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9915"/>
  </bookViews>
  <sheets>
    <sheet name="Employee-2018-10-18 11_55_56" sheetId="1" r:id="rId1"/>
  </sheets>
  <definedNames>
    <definedName name="_xlnm._FilterDatabase" localSheetId="0" hidden="1">'Employee-2018-10-18 11_55_56'!$A$1:$P$2914</definedName>
  </definedNames>
  <calcPr calcId="125725"/>
</workbook>
</file>

<file path=xl/sharedStrings.xml><?xml version="1.0" encoding="utf-8"?>
<sst xmlns="http://schemas.openxmlformats.org/spreadsheetml/2006/main" count="12625" uniqueCount="7790">
  <si>
    <t>EMPID</t>
  </si>
  <si>
    <t>CARDNO</t>
  </si>
  <si>
    <t>NAME</t>
  </si>
  <si>
    <t>DEPARTMENT</t>
  </si>
  <si>
    <t>SUPID</t>
  </si>
  <si>
    <t>EMAIL</t>
  </si>
  <si>
    <t>JOBTITLE</t>
  </si>
  <si>
    <t>SHIFT</t>
  </si>
  <si>
    <t>TEST</t>
  </si>
  <si>
    <t>WSLO</t>
  </si>
  <si>
    <t>WSHI</t>
  </si>
  <si>
    <t>SHLO</t>
  </si>
  <si>
    <t>SHHI</t>
  </si>
  <si>
    <t>COSTCENTER</t>
  </si>
  <si>
    <t>Yong Jing Xian</t>
  </si>
  <si>
    <t>Finance</t>
  </si>
  <si>
    <t>0000243</t>
  </si>
  <si>
    <t>Syamsul Amir Bin Ismail</t>
  </si>
  <si>
    <t>Engineering</t>
  </si>
  <si>
    <t>Ridzuan Bin Razime</t>
  </si>
  <si>
    <t>Sunderalagan A/L Eswaran</t>
  </si>
  <si>
    <t>Production</t>
  </si>
  <si>
    <t>Nur Syafiqah Binti Rohani</t>
  </si>
  <si>
    <t>Siti Nur Ifah Aminah Binti Shuib</t>
  </si>
  <si>
    <t>Natasya Binti Abd Latef</t>
  </si>
  <si>
    <t>Siti Khalijah Binti Zainol Abidin</t>
  </si>
  <si>
    <t>Muhamad Azwan Bin Mustafa</t>
  </si>
  <si>
    <t>Mohd Hamdi Bin Abdul Manap</t>
  </si>
  <si>
    <t>Hamyruzey Bin Husin</t>
  </si>
  <si>
    <t>Lee Iem A/P Eh Yet</t>
  </si>
  <si>
    <t>Mohamad Shukur Bin Omar</t>
  </si>
  <si>
    <t>Muhammad Hafidz Bin Jupri</t>
  </si>
  <si>
    <t>Roba'Asirah Ismail</t>
  </si>
  <si>
    <t>Muhammad Faiz Bin Jaafar</t>
  </si>
  <si>
    <t>Norhaslinda Binti Ahmad</t>
  </si>
  <si>
    <t>Mohamad Afizal Bin Md Yusof</t>
  </si>
  <si>
    <t>Zahrobi Bin Johari</t>
  </si>
  <si>
    <t>Nurul Farhana Binti Mat Zaid</t>
  </si>
  <si>
    <t>Quality</t>
  </si>
  <si>
    <t>Muhammad Farid Bin Ramly</t>
  </si>
  <si>
    <t>Muhamad Nazirul Bin Mohammad Jesop</t>
  </si>
  <si>
    <t>Noorhayati Binti Jaafar</t>
  </si>
  <si>
    <t>Materials/Logistics</t>
  </si>
  <si>
    <t>Nurul Azreen Binti Aminuddin</t>
  </si>
  <si>
    <t>Ahmad Syafiq Bin Sallih</t>
  </si>
  <si>
    <t>Mohd Fairus Bin Rahmat</t>
  </si>
  <si>
    <t>Mohd Effendi Bin Rahmat</t>
  </si>
  <si>
    <t>Mohd Zuki Bin Abd Razak</t>
  </si>
  <si>
    <t>Jeffry Al-Bakri Bin Abdul Jalil</t>
  </si>
  <si>
    <t>IE (LEAN)</t>
  </si>
  <si>
    <t>Badrul Hisyam Bin Md Yusoff</t>
  </si>
  <si>
    <t>Nur Farah Diana Bt Pakhrurrazi</t>
  </si>
  <si>
    <t>Nor Atiqah Binti Masri</t>
  </si>
  <si>
    <t>Mohd Rodzi Bin Saad</t>
  </si>
  <si>
    <t>Muhammad Faisal Bin Jaafar</t>
  </si>
  <si>
    <t>Kamalanathan A/L A.Subramaniam</t>
  </si>
  <si>
    <t>Vetha A/L Supermenan</t>
  </si>
  <si>
    <t>Yeoh Ting Sheng</t>
  </si>
  <si>
    <t>Megat Mohd Palezal Bin Megat Ismail</t>
  </si>
  <si>
    <t>Nur Atirah Binti Mohd Yusoff</t>
  </si>
  <si>
    <t>Shreeram A/L P.Shanmugam</t>
  </si>
  <si>
    <t>Nor Hafizah Binti Abdul Razak</t>
  </si>
  <si>
    <t>Mohamad Azzamil Adzha Bin Mohd Saad</t>
  </si>
  <si>
    <t>Mohd Enishar Izar Ishak</t>
  </si>
  <si>
    <t>Nur Syafiqah Binti Md Noor</t>
  </si>
  <si>
    <t>Muhamad Azlan Bin Ridzuan</t>
  </si>
  <si>
    <t>Khairuddin Bin Azizan</t>
  </si>
  <si>
    <t>Nur Aidar Binti Daud</t>
  </si>
  <si>
    <t>Malathi A/P Kailasam</t>
  </si>
  <si>
    <t>Nur Syamin Binti Tajul Amir Hashim</t>
  </si>
  <si>
    <t>Nur Hafiz Ariff Bin Yusof</t>
  </si>
  <si>
    <t>Zulfadhli Bin Zubir</t>
  </si>
  <si>
    <t>Muhamad Thaqif Bin Tuah</t>
  </si>
  <si>
    <t>Nuur Amira Binti Agus Suyanto</t>
  </si>
  <si>
    <t>Narayananan A/L Thicnamurthi</t>
  </si>
  <si>
    <t>Muhammad Faikar Bin Zulkifli</t>
  </si>
  <si>
    <t>Siti Rodiyah Bt Ismail</t>
  </si>
  <si>
    <t>Fikri Imran Bin Baharudin</t>
  </si>
  <si>
    <t>Shazzrul Nizam Bin Azhar</t>
  </si>
  <si>
    <t>Nor Hidayah Zainuddin</t>
  </si>
  <si>
    <t>Muhammad Akmal Bin Hazan</t>
  </si>
  <si>
    <t>Muhamad Khairul Hawari Bin Mustaffa</t>
  </si>
  <si>
    <t>Mohamad Shukery Bin Abdullah</t>
  </si>
  <si>
    <t>Halimaton Saadiah Binti Mohamad Radzi</t>
  </si>
  <si>
    <t>Nazirah Binti Baharuddin</t>
  </si>
  <si>
    <t>Muhammad Nadzmi Nazri</t>
  </si>
  <si>
    <t>Muhammad Shauqi Ahmad Mokhtar</t>
  </si>
  <si>
    <t>Mohammad Roszaidi Bin Mohd Jelani</t>
  </si>
  <si>
    <t>Mohd Najmi Bin Mohd Zainuddin</t>
  </si>
  <si>
    <t>Lim Chin Joo</t>
  </si>
  <si>
    <t>Prakash A/L N Soman Pillai</t>
  </si>
  <si>
    <t>1013142</t>
  </si>
  <si>
    <t>15111</t>
  </si>
  <si>
    <t>DR MAY LUWE CHIN KEI</t>
  </si>
  <si>
    <t>10300253</t>
  </si>
  <si>
    <t>14050</t>
  </si>
  <si>
    <t>CHAN CHUN MUN</t>
  </si>
  <si>
    <t>85009283</t>
  </si>
  <si>
    <t>10305542</t>
  </si>
  <si>
    <t>15633</t>
  </si>
  <si>
    <t>NAZIM SYAH BIN ABDULLAH</t>
  </si>
  <si>
    <t>12038665</t>
  </si>
  <si>
    <t>10308623</t>
  </si>
  <si>
    <t>14203</t>
  </si>
  <si>
    <t>LOW CHOK TIAM</t>
  </si>
  <si>
    <t>12024378</t>
  </si>
  <si>
    <t>10315638</t>
  </si>
  <si>
    <t>13918</t>
  </si>
  <si>
    <t>SURIATI BINTI MOHD YUSOFF</t>
  </si>
  <si>
    <t>85007529</t>
  </si>
  <si>
    <t>10315639</t>
  </si>
  <si>
    <t>11253</t>
  </si>
  <si>
    <t>FAZLINDA KHANUN BINTI NOOR KHAN</t>
  </si>
  <si>
    <t>10316003</t>
  </si>
  <si>
    <t>11194</t>
  </si>
  <si>
    <t>HERTINI BINTI AZIZ</t>
  </si>
  <si>
    <t>85006730</t>
  </si>
  <si>
    <t>10316111</t>
  </si>
  <si>
    <t>13829</t>
  </si>
  <si>
    <t>SUZANA BINTI IDRIS</t>
  </si>
  <si>
    <t>12084566</t>
  </si>
  <si>
    <t>10316437</t>
  </si>
  <si>
    <t>11272</t>
  </si>
  <si>
    <t>HOR YAN PING</t>
  </si>
  <si>
    <t>10316754</t>
  </si>
  <si>
    <t>13891</t>
  </si>
  <si>
    <t>MOHD RAZWAN BIN ABDUL WAHAB</t>
  </si>
  <si>
    <t>85008322</t>
  </si>
  <si>
    <t>10316810</t>
  </si>
  <si>
    <t>14561</t>
  </si>
  <si>
    <t>MOHD ALIFAIZAL BIN ISMAIL</t>
  </si>
  <si>
    <t>85007005</t>
  </si>
  <si>
    <t>10316819</t>
  </si>
  <si>
    <t>15038</t>
  </si>
  <si>
    <t>ZAINUL ALAM BIN ABDUL RAHMAN</t>
  </si>
  <si>
    <t>85009724</t>
  </si>
  <si>
    <t>10316850</t>
  </si>
  <si>
    <t>15055</t>
  </si>
  <si>
    <t>NUR DIANA BINTI SAAD</t>
  </si>
  <si>
    <t>12086306</t>
  </si>
  <si>
    <t>WS</t>
  </si>
  <si>
    <t>10317328</t>
  </si>
  <si>
    <t>14236</t>
  </si>
  <si>
    <t>PRABU A/L SANTHAN</t>
  </si>
  <si>
    <t>10318030</t>
  </si>
  <si>
    <t>14559</t>
  </si>
  <si>
    <t>NURZATUL NADILA BT AHMAT</t>
  </si>
  <si>
    <t>85009208</t>
  </si>
  <si>
    <t>10318103</t>
  </si>
  <si>
    <t>15074</t>
  </si>
  <si>
    <t>KRISHNAVANI A/P VELLO</t>
  </si>
  <si>
    <t>12083774</t>
  </si>
  <si>
    <t>12009534</t>
  </si>
  <si>
    <t>14061</t>
  </si>
  <si>
    <t>SHAHRIZAL BIN SAARI</t>
  </si>
  <si>
    <t>12010447</t>
  </si>
  <si>
    <t>15319</t>
  </si>
  <si>
    <t>LOGANAYAGI A/P N DHINAKARAN</t>
  </si>
  <si>
    <t>85011066</t>
  </si>
  <si>
    <t>12010448</t>
  </si>
  <si>
    <t>11346</t>
  </si>
  <si>
    <t>FADILA BINTI ZAINOL ABIDIN</t>
  </si>
  <si>
    <t>12105850</t>
  </si>
  <si>
    <t>12010743</t>
  </si>
  <si>
    <t>15754</t>
  </si>
  <si>
    <t>SITI ZAIDAH BINTI ZAINOL ABIDIN</t>
  </si>
  <si>
    <t>15001039</t>
  </si>
  <si>
    <t>12010900</t>
  </si>
  <si>
    <t>13851</t>
  </si>
  <si>
    <t>SUHAIMI BIN OMAR</t>
  </si>
  <si>
    <t>12011339</t>
  </si>
  <si>
    <t>14182</t>
  </si>
  <si>
    <t>HUAN BOON HAW</t>
  </si>
  <si>
    <t>85005866</t>
  </si>
  <si>
    <t>12011780</t>
  </si>
  <si>
    <t>11161</t>
  </si>
  <si>
    <t>NORADHA SYAQIRAH BINTI BASIR</t>
  </si>
  <si>
    <t>12012088</t>
  </si>
  <si>
    <t>12171</t>
  </si>
  <si>
    <t>NOR'AZAH BINTI MAT ARSHAD</t>
  </si>
  <si>
    <t>12012525</t>
  </si>
  <si>
    <t>14143</t>
  </si>
  <si>
    <t>CIK SYAM BINTI HAMID</t>
  </si>
  <si>
    <t>85008877</t>
  </si>
  <si>
    <t>12012660</t>
  </si>
  <si>
    <t>14421</t>
  </si>
  <si>
    <t>NORHAYATI BINTI ABAS</t>
  </si>
  <si>
    <t>15001051</t>
  </si>
  <si>
    <t>12012668</t>
  </si>
  <si>
    <t>14663</t>
  </si>
  <si>
    <t>NOR KAMSAINI BINTI AZIZAN</t>
  </si>
  <si>
    <t>15001023</t>
  </si>
  <si>
    <t>12012874</t>
  </si>
  <si>
    <t>14534</t>
  </si>
  <si>
    <t>TAMIL SELVE A/P RAMASAMY</t>
  </si>
  <si>
    <t>12013131</t>
  </si>
  <si>
    <t>14688</t>
  </si>
  <si>
    <t>NORA BINTI MOHD SALLEH</t>
  </si>
  <si>
    <t>85008911</t>
  </si>
  <si>
    <t>12013152</t>
  </si>
  <si>
    <t>15551</t>
  </si>
  <si>
    <t>FUZIAH BTE OSMAN</t>
  </si>
  <si>
    <t>12014513</t>
  </si>
  <si>
    <t>14723</t>
  </si>
  <si>
    <t>SABARINA BINTI AHMAD</t>
  </si>
  <si>
    <t>12014525</t>
  </si>
  <si>
    <t>11115</t>
  </si>
  <si>
    <t>NUR ZULHIJAH BINTI SHAFIE</t>
  </si>
  <si>
    <t>12014526</t>
  </si>
  <si>
    <t>11179</t>
  </si>
  <si>
    <t>HAFIZAH BINTI ABDUL SALAM</t>
  </si>
  <si>
    <t>85009721</t>
  </si>
  <si>
    <t>12015211</t>
  </si>
  <si>
    <t>13846</t>
  </si>
  <si>
    <t>YEOH PENG PENG</t>
  </si>
  <si>
    <t>12016829</t>
  </si>
  <si>
    <t>14858</t>
  </si>
  <si>
    <t>NAZIAH BINTI MAT</t>
  </si>
  <si>
    <t>12017816</t>
  </si>
  <si>
    <t>13914</t>
  </si>
  <si>
    <t>ABU BAKAR BIN ISHAK</t>
  </si>
  <si>
    <t>12017945</t>
  </si>
  <si>
    <t>14156</t>
  </si>
  <si>
    <t>MUHAMMAD HAIKAL CHIANG BIN ABDULLAH</t>
  </si>
  <si>
    <t>12019225</t>
  </si>
  <si>
    <t>13886</t>
  </si>
  <si>
    <t>CHEK WAI HONG</t>
  </si>
  <si>
    <t>85009674</t>
  </si>
  <si>
    <t>14038</t>
  </si>
  <si>
    <t>BILLY OOI KWANG HSIUNG</t>
  </si>
  <si>
    <t>85007508</t>
  </si>
  <si>
    <t>12027053</t>
  </si>
  <si>
    <t>15015</t>
  </si>
  <si>
    <t>BETTY MARZIANA BINTI MAT JAM @ AMAT</t>
  </si>
  <si>
    <t>85005846</t>
  </si>
  <si>
    <t>12027054</t>
  </si>
  <si>
    <t>14079</t>
  </si>
  <si>
    <t>NORAIDA BINTI MOHD AKHIR</t>
  </si>
  <si>
    <t>12027059</t>
  </si>
  <si>
    <t>14149</t>
  </si>
  <si>
    <t>HASFIZA BINTI HAMID</t>
  </si>
  <si>
    <t>12027064</t>
  </si>
  <si>
    <t>11189</t>
  </si>
  <si>
    <t>ROHANA BINTI ABDUL RAZAK</t>
  </si>
  <si>
    <t>12027084</t>
  </si>
  <si>
    <t>14136</t>
  </si>
  <si>
    <t>NOOR RAFIDAH BINTI SAID</t>
  </si>
  <si>
    <t>12027090</t>
  </si>
  <si>
    <t>11195</t>
  </si>
  <si>
    <t>HAMIZAN BINTI ABDULLAH</t>
  </si>
  <si>
    <t>12027092</t>
  </si>
  <si>
    <t>11140</t>
  </si>
  <si>
    <t>AFIFAH BINTI MAT JALI</t>
  </si>
  <si>
    <t>12027100</t>
  </si>
  <si>
    <t>11212</t>
  </si>
  <si>
    <t>SITI ASMAH BINTI YATIM</t>
  </si>
  <si>
    <t>12027102</t>
  </si>
  <si>
    <t>14724</t>
  </si>
  <si>
    <t>MAZIAH BINTI ROSLE</t>
  </si>
  <si>
    <t>12027111</t>
  </si>
  <si>
    <t>14463</t>
  </si>
  <si>
    <t>SHAFIYAH BINTI DERANI</t>
  </si>
  <si>
    <t>12027112</t>
  </si>
  <si>
    <t>15598</t>
  </si>
  <si>
    <t>ANGEL A/P GABRIEL</t>
  </si>
  <si>
    <t>12028317</t>
  </si>
  <si>
    <t>14433</t>
  </si>
  <si>
    <t>WAN NOR AZIZAH BINTI WAN DIN</t>
  </si>
  <si>
    <t>IT</t>
  </si>
  <si>
    <t>85010250</t>
  </si>
  <si>
    <t>12033470</t>
  </si>
  <si>
    <t>14539</t>
  </si>
  <si>
    <t>MERIANI BINTI MOHD ZUBER</t>
  </si>
  <si>
    <t>13945</t>
  </si>
  <si>
    <t>TNEH HUN NGEE</t>
  </si>
  <si>
    <t>12041402</t>
  </si>
  <si>
    <t>13988</t>
  </si>
  <si>
    <t>WILLIAM HO WOOI AUN</t>
  </si>
  <si>
    <t>12041410</t>
  </si>
  <si>
    <t>13937</t>
  </si>
  <si>
    <t>NORLEE BIN MANSOR</t>
  </si>
  <si>
    <t>12056599</t>
  </si>
  <si>
    <t>13884</t>
  </si>
  <si>
    <t>CHEW YIP WHAI</t>
  </si>
  <si>
    <t>85006072</t>
  </si>
  <si>
    <t>12057448</t>
  </si>
  <si>
    <t>14227</t>
  </si>
  <si>
    <t>LIM CHEE HENG</t>
  </si>
  <si>
    <t>12061539</t>
  </si>
  <si>
    <t>13807</t>
  </si>
  <si>
    <t>MOHD AZRAN BIN ZAINOL</t>
  </si>
  <si>
    <t>85005917</t>
  </si>
  <si>
    <t>12061541</t>
  </si>
  <si>
    <t>11497</t>
  </si>
  <si>
    <t>MOHAMMAD SALMI BIN ISMAIL</t>
  </si>
  <si>
    <t>85007986</t>
  </si>
  <si>
    <t>12061835</t>
  </si>
  <si>
    <t>14258</t>
  </si>
  <si>
    <t>ONG WENG SIANG</t>
  </si>
  <si>
    <t>12064562</t>
  </si>
  <si>
    <t>14223</t>
  </si>
  <si>
    <t>CHARLES VENTHAN A/L PETER</t>
  </si>
  <si>
    <t>12064675</t>
  </si>
  <si>
    <t>13866</t>
  </si>
  <si>
    <t>NOORAZLEE BIN PIN</t>
  </si>
  <si>
    <t>12066544</t>
  </si>
  <si>
    <t>11041</t>
  </si>
  <si>
    <t>NORSHADIHA BINTI MD SHARIFF</t>
  </si>
  <si>
    <t>12066553</t>
  </si>
  <si>
    <t>14590</t>
  </si>
  <si>
    <t>HAFIZ BIN ABDUL HALIM</t>
  </si>
  <si>
    <t>12066900</t>
  </si>
  <si>
    <t>14787</t>
  </si>
  <si>
    <t>NORHAIZAD BT OTHMAN</t>
  </si>
  <si>
    <t>12068871</t>
  </si>
  <si>
    <t>13942</t>
  </si>
  <si>
    <t>TAN CHUN SHEONG</t>
  </si>
  <si>
    <t>12072910</t>
  </si>
  <si>
    <t>14043</t>
  </si>
  <si>
    <t>TANG SHAN SHAN</t>
  </si>
  <si>
    <t>12073443</t>
  </si>
  <si>
    <t>15312</t>
  </si>
  <si>
    <t>MD ZABRI BIN MD ZAIN</t>
  </si>
  <si>
    <t>12076951</t>
  </si>
  <si>
    <t>13805</t>
  </si>
  <si>
    <t>TAN SIEW YONG</t>
  </si>
  <si>
    <t>12078165</t>
  </si>
  <si>
    <t>15389</t>
  </si>
  <si>
    <t>MOHAMMAD NADZIR BIN ABD RAZAK</t>
  </si>
  <si>
    <t>85008321</t>
  </si>
  <si>
    <t>12078283</t>
  </si>
  <si>
    <t>13935</t>
  </si>
  <si>
    <t>MOHD ZANIZAM BIN ZAKARIA</t>
  </si>
  <si>
    <t>12079280</t>
  </si>
  <si>
    <t>13939</t>
  </si>
  <si>
    <t>CHENG CHIEW WEI</t>
  </si>
  <si>
    <t>Purchasing Operations</t>
  </si>
  <si>
    <t>85008465</t>
  </si>
  <si>
    <t>12079658</t>
  </si>
  <si>
    <t>13804</t>
  </si>
  <si>
    <t>AHMAD NAWFAL BIN ABDUL RAHMAN</t>
  </si>
  <si>
    <t>12079669</t>
  </si>
  <si>
    <t>14755</t>
  </si>
  <si>
    <t>NOOR IZIANI BINTI OSMAN</t>
  </si>
  <si>
    <t>12079895</t>
  </si>
  <si>
    <t>14536</t>
  </si>
  <si>
    <t>SURIWATI BINTI AZIZ</t>
  </si>
  <si>
    <t>85011885</t>
  </si>
  <si>
    <t>12079897</t>
  </si>
  <si>
    <t>14018</t>
  </si>
  <si>
    <t>SHAMSUL BIN ABDULLAH</t>
  </si>
  <si>
    <t>12080722</t>
  </si>
  <si>
    <t>13903</t>
  </si>
  <si>
    <t>MOHAMAD NOR AZWAN BIN ZAINAL</t>
  </si>
  <si>
    <t>12081060</t>
  </si>
  <si>
    <t>14219</t>
  </si>
  <si>
    <t>KHOR POH LING</t>
  </si>
  <si>
    <t>12081624</t>
  </si>
  <si>
    <t>14575</t>
  </si>
  <si>
    <t>MOHAMAD FADLI BIN MANSOR</t>
  </si>
  <si>
    <t>12081629</t>
  </si>
  <si>
    <t>14063</t>
  </si>
  <si>
    <t>MOHD IZAAR BIN ISMAIL</t>
  </si>
  <si>
    <t>12083204</t>
  </si>
  <si>
    <t>13985</t>
  </si>
  <si>
    <t>NOORISMA BINTI ISMAIL</t>
  </si>
  <si>
    <t>85006992</t>
  </si>
  <si>
    <t>12083388</t>
  </si>
  <si>
    <t>14057</t>
  </si>
  <si>
    <t>PHANG MING KWONG</t>
  </si>
  <si>
    <t>13001933</t>
  </si>
  <si>
    <t>12083571</t>
  </si>
  <si>
    <t>13964</t>
  </si>
  <si>
    <t>CHONG BOON PENG</t>
  </si>
  <si>
    <t>14228</t>
  </si>
  <si>
    <t>MICHAEL THAZ A/L SAVARIMUTHU</t>
  </si>
  <si>
    <t>85006398</t>
  </si>
  <si>
    <t>12084033</t>
  </si>
  <si>
    <t>13831</t>
  </si>
  <si>
    <t>MUHAMMAD EZER BIN SHAR</t>
  </si>
  <si>
    <t>14163</t>
  </si>
  <si>
    <t>WONG YIK OON</t>
  </si>
  <si>
    <t>11647</t>
  </si>
  <si>
    <t>ZAIREI BIN IDRIS</t>
  </si>
  <si>
    <t>85004607</t>
  </si>
  <si>
    <t>12086890</t>
  </si>
  <si>
    <t>14290</t>
  </si>
  <si>
    <t>NUR FARHANA BINTI MOHD ALI</t>
  </si>
  <si>
    <t>85080403</t>
  </si>
  <si>
    <t>12087763</t>
  </si>
  <si>
    <t>14161</t>
  </si>
  <si>
    <t>CHIA VUI HIUN</t>
  </si>
  <si>
    <t>12087786</t>
  </si>
  <si>
    <t>14535</t>
  </si>
  <si>
    <t>ZAIROL EZAL BIN SHAFII</t>
  </si>
  <si>
    <t>12088038</t>
  </si>
  <si>
    <t>13897</t>
  </si>
  <si>
    <t>MOHD SHAHRILNOR BIN SAMAT</t>
  </si>
  <si>
    <t>12088255</t>
  </si>
  <si>
    <t>14053</t>
  </si>
  <si>
    <t>MOHAMED SYAHARUDDIN BIN VPS BATHUSHA HAMID</t>
  </si>
  <si>
    <t>12088257</t>
  </si>
  <si>
    <t>14157</t>
  </si>
  <si>
    <t>YONG MUN KONG</t>
  </si>
  <si>
    <t>12089323</t>
  </si>
  <si>
    <t>14276</t>
  </si>
  <si>
    <t>CHAN KIM LEONG</t>
  </si>
  <si>
    <t>12089563</t>
  </si>
  <si>
    <t>13963</t>
  </si>
  <si>
    <t>LIM HUEY MAY</t>
  </si>
  <si>
    <t>12089779</t>
  </si>
  <si>
    <t>14046</t>
  </si>
  <si>
    <t>RAJO A/L SAMY</t>
  </si>
  <si>
    <t>85002967</t>
  </si>
  <si>
    <t>12090333</t>
  </si>
  <si>
    <t>14173</t>
  </si>
  <si>
    <t>CH'NG BEE EAN</t>
  </si>
  <si>
    <t>12093078</t>
  </si>
  <si>
    <t>14579</t>
  </si>
  <si>
    <t>PAUZIAH BINTI LUP RAPAYI</t>
  </si>
  <si>
    <t>12093641</t>
  </si>
  <si>
    <t>13834</t>
  </si>
  <si>
    <t>CHEW KENG ENG</t>
  </si>
  <si>
    <t>12094003</t>
  </si>
  <si>
    <t>14165</t>
  </si>
  <si>
    <t>ASMAR AFIZAH BINTI OTHMAN</t>
  </si>
  <si>
    <t>12094041</t>
  </si>
  <si>
    <t>14523</t>
  </si>
  <si>
    <t>NORHASNIZA BINTI MARZUKI</t>
  </si>
  <si>
    <t>12094377</t>
  </si>
  <si>
    <t>13925</t>
  </si>
  <si>
    <t>NAK LIN A/P BAOH</t>
  </si>
  <si>
    <t>12094382</t>
  </si>
  <si>
    <t>14093</t>
  </si>
  <si>
    <t>MOHD HAFIZ BIN JALAL</t>
  </si>
  <si>
    <t>12095072</t>
  </si>
  <si>
    <t>11719</t>
  </si>
  <si>
    <t>SITI NOOR SHUWAINA BT SUID</t>
  </si>
  <si>
    <t>12095666</t>
  </si>
  <si>
    <t>13930</t>
  </si>
  <si>
    <t>MUNIRA BINTI ABDUL RAHMAN</t>
  </si>
  <si>
    <t>85080305</t>
  </si>
  <si>
    <t>12095811</t>
  </si>
  <si>
    <t>11169</t>
  </si>
  <si>
    <t>SAFINAZ BT. BASHIR</t>
  </si>
  <si>
    <t>12095812</t>
  </si>
  <si>
    <t>14364</t>
  </si>
  <si>
    <t>SHAHIDA BT IBRAHIM</t>
  </si>
  <si>
    <t>12096106</t>
  </si>
  <si>
    <t>14135</t>
  </si>
  <si>
    <t>LEONG YEN YEN</t>
  </si>
  <si>
    <t>85002787</t>
  </si>
  <si>
    <t>12096107</t>
  </si>
  <si>
    <t>13812</t>
  </si>
  <si>
    <t>ASNIDA BINTI AWANG</t>
  </si>
  <si>
    <t>12096132</t>
  </si>
  <si>
    <t>13822</t>
  </si>
  <si>
    <t>LIM YEN CHAO</t>
  </si>
  <si>
    <t>12096296</t>
  </si>
  <si>
    <t>14055</t>
  </si>
  <si>
    <t>KELLY TEOH KHAI LEE</t>
  </si>
  <si>
    <t>12096418</t>
  </si>
  <si>
    <t>14096</t>
  </si>
  <si>
    <t>MOHD REDHUAN BIN ROMLI</t>
  </si>
  <si>
    <t>12096422</t>
  </si>
  <si>
    <t>13818</t>
  </si>
  <si>
    <t>OOI LAY MING</t>
  </si>
  <si>
    <t>Program Management</t>
  </si>
  <si>
    <t>85008343</t>
  </si>
  <si>
    <t>12097396</t>
  </si>
  <si>
    <t>14207</t>
  </si>
  <si>
    <t>MOHD REDZUAN BIN MD ISA</t>
  </si>
  <si>
    <t>12098024</t>
  </si>
  <si>
    <t>13876</t>
  </si>
  <si>
    <t>NORIZA BINTI RAMLI@HARUN</t>
  </si>
  <si>
    <t>85011984</t>
  </si>
  <si>
    <t>12098096</t>
  </si>
  <si>
    <t>14471</t>
  </si>
  <si>
    <t>JAMILAH BT AHMAD</t>
  </si>
  <si>
    <t>12098245</t>
  </si>
  <si>
    <t>14071</t>
  </si>
  <si>
    <t>NOR RAHIMAH BINTI ABDUL AZIZ</t>
  </si>
  <si>
    <t>12098658</t>
  </si>
  <si>
    <t>14042</t>
  </si>
  <si>
    <t>OOI HONG TATT</t>
  </si>
  <si>
    <t>12101199</t>
  </si>
  <si>
    <t>14824</t>
  </si>
  <si>
    <t>CHEAH HUEY TENG</t>
  </si>
  <si>
    <t>14233</t>
  </si>
  <si>
    <t>WONG MUN HOU</t>
  </si>
  <si>
    <t>12105852</t>
  </si>
  <si>
    <t>11287</t>
  </si>
  <si>
    <t>THILAGAVATHI A/P KALAIVANAN</t>
  </si>
  <si>
    <t>12105856</t>
  </si>
  <si>
    <t>14805</t>
  </si>
  <si>
    <t>HASLINDA BT NOR MAHADZAN</t>
  </si>
  <si>
    <t>12105859</t>
  </si>
  <si>
    <t>14298</t>
  </si>
  <si>
    <t>MOHAMAD LUQMAN HAKIM B. MOHAMAD GZAZALI</t>
  </si>
  <si>
    <t>12105996</t>
  </si>
  <si>
    <t>13678</t>
  </si>
  <si>
    <t>SURIANI BINTI ABDULLAH @ ABDUL RAHMAN</t>
  </si>
  <si>
    <t>12105997</t>
  </si>
  <si>
    <t>11916</t>
  </si>
  <si>
    <t>NOR SHAZRIN BINTI ABDUL NASIR</t>
  </si>
  <si>
    <t>12106000</t>
  </si>
  <si>
    <t>11176</t>
  </si>
  <si>
    <t>ZAMZURINA BT KHISAN</t>
  </si>
  <si>
    <t>12106103</t>
  </si>
  <si>
    <t>11043</t>
  </si>
  <si>
    <t>RAMLAN BEEVI BINTI M.SAMSUDIN</t>
  </si>
  <si>
    <t>12106450</t>
  </si>
  <si>
    <t>14581</t>
  </si>
  <si>
    <t>MOHAMMAD ARIEF BIN AZIZ</t>
  </si>
  <si>
    <t>12106461</t>
  </si>
  <si>
    <t>14790</t>
  </si>
  <si>
    <t>SULTAN GHANI BIN ABDUL RAZAK</t>
  </si>
  <si>
    <t>12106469</t>
  </si>
  <si>
    <t>14246</t>
  </si>
  <si>
    <t>MOHAMED AMRAN BIN SEENI SATHAKADULLA</t>
  </si>
  <si>
    <t>12106474</t>
  </si>
  <si>
    <t>11291</t>
  </si>
  <si>
    <t>MUHAMMAD KHAIRULLAH BIN MOHAMAD GZAZALI</t>
  </si>
  <si>
    <t>12106476</t>
  </si>
  <si>
    <t>13853</t>
  </si>
  <si>
    <t>SYAKIRAH BINTI SHAFIE</t>
  </si>
  <si>
    <t>12106805</t>
  </si>
  <si>
    <t>11190</t>
  </si>
  <si>
    <t>NUR AZIMAH BINTI AHAMAD</t>
  </si>
  <si>
    <t>12106808</t>
  </si>
  <si>
    <t>11246</t>
  </si>
  <si>
    <t>YASMIN BT MOHD ALI@RAZALI</t>
  </si>
  <si>
    <t>12106900</t>
  </si>
  <si>
    <t>11249</t>
  </si>
  <si>
    <t>JAMALIAH BINTI ABLAH @ ABDULLAH</t>
  </si>
  <si>
    <t>12107609</t>
  </si>
  <si>
    <t>15441</t>
  </si>
  <si>
    <t>HASFAZIRA BINTI HAMDAN</t>
  </si>
  <si>
    <t>12107709</t>
  </si>
  <si>
    <t>14212</t>
  </si>
  <si>
    <t>MOHD ZAHREEN FIRDAUS BIN MUSTAPHA</t>
  </si>
  <si>
    <t>12108063</t>
  </si>
  <si>
    <t>11150</t>
  </si>
  <si>
    <t>VASUGEE A/P MARIMUTHU</t>
  </si>
  <si>
    <t>12108189</t>
  </si>
  <si>
    <t>14047</t>
  </si>
  <si>
    <t>BOEY HOOI FUNG</t>
  </si>
  <si>
    <t>Executive Management / Management</t>
  </si>
  <si>
    <t>85004065</t>
  </si>
  <si>
    <t>12108449</t>
  </si>
  <si>
    <t>14745</t>
  </si>
  <si>
    <t>NUR HATIQAH BINTI RAHIM</t>
  </si>
  <si>
    <t>12108450</t>
  </si>
  <si>
    <t>11092</t>
  </si>
  <si>
    <t>HAMIDAH BINTI HAMID</t>
  </si>
  <si>
    <t>12108960</t>
  </si>
  <si>
    <t>16004</t>
  </si>
  <si>
    <t>SITI NORAISHAH BT SAADAN</t>
  </si>
  <si>
    <t>12109325</t>
  </si>
  <si>
    <t>13824</t>
  </si>
  <si>
    <t>MOK KWONG PENG</t>
  </si>
  <si>
    <t>12109328</t>
  </si>
  <si>
    <t>14627</t>
  </si>
  <si>
    <t>MOHAMAD NASIR BIN AHMAD</t>
  </si>
  <si>
    <t>12109494</t>
  </si>
  <si>
    <t>12126</t>
  </si>
  <si>
    <t>SITI ROSLINA BINTI ISMAIL</t>
  </si>
  <si>
    <t>12109499</t>
  </si>
  <si>
    <t>14526</t>
  </si>
  <si>
    <t>NURAIDA BT ZAINAL ABIDIN</t>
  </si>
  <si>
    <t>12109730</t>
  </si>
  <si>
    <t>15530</t>
  </si>
  <si>
    <t>JAMILA BINTI OMAR</t>
  </si>
  <si>
    <t>12109838</t>
  </si>
  <si>
    <t>11233</t>
  </si>
  <si>
    <t>NORZIYANA BINTI ISMAIL</t>
  </si>
  <si>
    <t>12109840</t>
  </si>
  <si>
    <t>15648</t>
  </si>
  <si>
    <t>ROKIEH BINTI MUHAMMAD</t>
  </si>
  <si>
    <t>12110181</t>
  </si>
  <si>
    <t>11089</t>
  </si>
  <si>
    <t>PUSHPALEELA A/P KUMARASAMY</t>
  </si>
  <si>
    <t>12110182</t>
  </si>
  <si>
    <t>11024</t>
  </si>
  <si>
    <t>ROHANA BINTI MANSOR</t>
  </si>
  <si>
    <t>12110184</t>
  </si>
  <si>
    <t>11088</t>
  </si>
  <si>
    <t>ZARINA VIJAYALETCHEMY</t>
  </si>
  <si>
    <t>12110253</t>
  </si>
  <si>
    <t>14020</t>
  </si>
  <si>
    <t>CHONG WEI YING</t>
  </si>
  <si>
    <t>12111367</t>
  </si>
  <si>
    <t>14587</t>
  </si>
  <si>
    <t>MOHD ARIFF BIN AZIAN</t>
  </si>
  <si>
    <t>12111369</t>
  </si>
  <si>
    <t>14750</t>
  </si>
  <si>
    <t>MOHD KHAIRI BIN HUSAIN</t>
  </si>
  <si>
    <t>12111413</t>
  </si>
  <si>
    <t>10993</t>
  </si>
  <si>
    <t>ROZITA BINTI ABDULLAH</t>
  </si>
  <si>
    <t>12112713</t>
  </si>
  <si>
    <t>11309</t>
  </si>
  <si>
    <t>NOR UMIROH BINTI HARUN</t>
  </si>
  <si>
    <t>12112719</t>
  </si>
  <si>
    <t>14139</t>
  </si>
  <si>
    <t>NORSHAMIN FARAHIM BT MOHAMED IBRAMSAH</t>
  </si>
  <si>
    <t>12112723</t>
  </si>
  <si>
    <t>11307</t>
  </si>
  <si>
    <t>SITI ROZNANI BT KASSIM</t>
  </si>
  <si>
    <t>12112724</t>
  </si>
  <si>
    <t>11305</t>
  </si>
  <si>
    <t>SABIRAH BINTI JAMAL MYDIN</t>
  </si>
  <si>
    <t>12112817</t>
  </si>
  <si>
    <t>11311</t>
  </si>
  <si>
    <t>HAFIZAH BT SYED SULTAN</t>
  </si>
  <si>
    <t>12112869</t>
  </si>
  <si>
    <t>14650</t>
  </si>
  <si>
    <t>KHAIRUL AZHA BIN ABD RASHID</t>
  </si>
  <si>
    <t>12112970</t>
  </si>
  <si>
    <t>11144</t>
  </si>
  <si>
    <t>NORIZA BINTI MOHD NOR</t>
  </si>
  <si>
    <t>12112994</t>
  </si>
  <si>
    <t>11093</t>
  </si>
  <si>
    <t>VEERAMAH A/ P K. NAGOO</t>
  </si>
  <si>
    <t>12113077</t>
  </si>
  <si>
    <t>15527</t>
  </si>
  <si>
    <t>NAZARI JAHAN BINTI YUNOOS</t>
  </si>
  <si>
    <t>12113110</t>
  </si>
  <si>
    <t>13993</t>
  </si>
  <si>
    <t>MOHD NASROL BIN LI</t>
  </si>
  <si>
    <t>12113129</t>
  </si>
  <si>
    <t>12229</t>
  </si>
  <si>
    <t>NURHATIN AZWANI BINTI ZUBIR</t>
  </si>
  <si>
    <t>12113423</t>
  </si>
  <si>
    <t>11172</t>
  </si>
  <si>
    <t>ILAVARASI A/P SUBRAMONIAM</t>
  </si>
  <si>
    <t>12113462</t>
  </si>
  <si>
    <t>13984</t>
  </si>
  <si>
    <t>AZIAN BINTI YAHAYA</t>
  </si>
  <si>
    <t>12113670</t>
  </si>
  <si>
    <t>14171</t>
  </si>
  <si>
    <t>LEE HUEY THING</t>
  </si>
  <si>
    <t>12113724</t>
  </si>
  <si>
    <t>14082</t>
  </si>
  <si>
    <t>MOHD ZAIMI BIN HANAFI</t>
  </si>
  <si>
    <t>12113803</t>
  </si>
  <si>
    <t>14415</t>
  </si>
  <si>
    <t>PAULINE A/P STANILAUS CECIL</t>
  </si>
  <si>
    <t>12113840</t>
  </si>
  <si>
    <t>14788</t>
  </si>
  <si>
    <t>HAMIDAH BINTI SULAIMAN</t>
  </si>
  <si>
    <t>12113841</t>
  </si>
  <si>
    <t>11090</t>
  </si>
  <si>
    <t>ROHANI BINTI A S MOHD SHARIFF</t>
  </si>
  <si>
    <t>12113842</t>
  </si>
  <si>
    <t>15580</t>
  </si>
  <si>
    <t>MARYATI BINTI MOHD ZIN</t>
  </si>
  <si>
    <t>12113868</t>
  </si>
  <si>
    <t>15586</t>
  </si>
  <si>
    <t>NAZIRAH BINTI AZMIL</t>
  </si>
  <si>
    <t>12113997</t>
  </si>
  <si>
    <t>13962</t>
  </si>
  <si>
    <t>GOH PEI FEN</t>
  </si>
  <si>
    <t>12114060</t>
  </si>
  <si>
    <t>11159</t>
  </si>
  <si>
    <t>NORSALILA BINTI RAMLI</t>
  </si>
  <si>
    <t>12114126</t>
  </si>
  <si>
    <t>14808</t>
  </si>
  <si>
    <t>MOHAMAD IQBAL BIN RAHIM</t>
  </si>
  <si>
    <t>12114219</t>
  </si>
  <si>
    <t>13944</t>
  </si>
  <si>
    <t>MUHAMMAD ZAHIDEEN BIN CHE AHMAD</t>
  </si>
  <si>
    <t>85010209</t>
  </si>
  <si>
    <t>12114220</t>
  </si>
  <si>
    <t>15607</t>
  </si>
  <si>
    <t>HALIMATUN SADIAH BINTI IBRAHIM</t>
  </si>
  <si>
    <t>12114274</t>
  </si>
  <si>
    <t>14619</t>
  </si>
  <si>
    <t>ARIFFIN BIN DENIEL</t>
  </si>
  <si>
    <t>12114420</t>
  </si>
  <si>
    <t>11263</t>
  </si>
  <si>
    <t>NOOR IDAYU BINTI ROSNAN</t>
  </si>
  <si>
    <t>12114954</t>
  </si>
  <si>
    <t>14210</t>
  </si>
  <si>
    <t>CHENG YU MENG</t>
  </si>
  <si>
    <t>12115020</t>
  </si>
  <si>
    <t>14287</t>
  </si>
  <si>
    <t>CHAN CHIA MING</t>
  </si>
  <si>
    <t>12115492</t>
  </si>
  <si>
    <t>15443</t>
  </si>
  <si>
    <t>HAMIDA BE BINTI KADER BACHA</t>
  </si>
  <si>
    <t>12115494</t>
  </si>
  <si>
    <t>11293</t>
  </si>
  <si>
    <t>VIJEYASAKTHI A/P KANAKAR SUNDRAM</t>
  </si>
  <si>
    <t>12115543</t>
  </si>
  <si>
    <t>11266</t>
  </si>
  <si>
    <t>ROHANA BINTI SHAHABUDIN</t>
  </si>
  <si>
    <t>12115633</t>
  </si>
  <si>
    <t>14770</t>
  </si>
  <si>
    <t>MOHD FAIZAL BIN MOHD</t>
  </si>
  <si>
    <t>12115634</t>
  </si>
  <si>
    <t>14052</t>
  </si>
  <si>
    <t>SHARON LIM I-PHING</t>
  </si>
  <si>
    <t>12116368</t>
  </si>
  <si>
    <t>14175</t>
  </si>
  <si>
    <t>ZULFAZLI BIN ABDUL RAHIM</t>
  </si>
  <si>
    <t>12116487</t>
  </si>
  <si>
    <t>11721</t>
  </si>
  <si>
    <t>RASHEEDAH BINTI MOHD ALI</t>
  </si>
  <si>
    <t>12116593</t>
  </si>
  <si>
    <t>11295</t>
  </si>
  <si>
    <t>SITI NURSYIRAH BT ZAINUDIN</t>
  </si>
  <si>
    <t>12116595</t>
  </si>
  <si>
    <t>11303</t>
  </si>
  <si>
    <t>NOR SAZILA BINTI RAFFIEE</t>
  </si>
  <si>
    <t>12116605</t>
  </si>
  <si>
    <t>11256</t>
  </si>
  <si>
    <t>MOHD FARIZ BIN SULAIMAN</t>
  </si>
  <si>
    <t>12116760</t>
  </si>
  <si>
    <t>11181</t>
  </si>
  <si>
    <t>PUSHPALATHA A/P PUVALAN</t>
  </si>
  <si>
    <t>12116838</t>
  </si>
  <si>
    <t>13974</t>
  </si>
  <si>
    <t>MOHD IKMAL BIN MAT ROSDI</t>
  </si>
  <si>
    <t>12116888</t>
  </si>
  <si>
    <t>13628</t>
  </si>
  <si>
    <t>NUR SANIZAWATY BT MD SAAD</t>
  </si>
  <si>
    <t>12116947</t>
  </si>
  <si>
    <t>15380</t>
  </si>
  <si>
    <t>MOHD FITRI BIN CHE OMAR</t>
  </si>
  <si>
    <t>12116977</t>
  </si>
  <si>
    <t>14481</t>
  </si>
  <si>
    <t>MOHAMAD SYAABAN BIN YAK ALI</t>
  </si>
  <si>
    <t>12117014</t>
  </si>
  <si>
    <t>14058</t>
  </si>
  <si>
    <t>KOAY HEAN SEANG</t>
  </si>
  <si>
    <t>12117073</t>
  </si>
  <si>
    <t>11170</t>
  </si>
  <si>
    <t>SURAYA BINTI AMAN SHAARI</t>
  </si>
  <si>
    <t>12117126</t>
  </si>
  <si>
    <t>11154</t>
  </si>
  <si>
    <t>LIZAWATI BINTI RAHIM</t>
  </si>
  <si>
    <t>12117141</t>
  </si>
  <si>
    <t>15605</t>
  </si>
  <si>
    <t>ROHANI BINTI ABDUL RAHIM</t>
  </si>
  <si>
    <t>12117245</t>
  </si>
  <si>
    <t>11315</t>
  </si>
  <si>
    <t>ALAGESWARI A/ P KUMARASAMY</t>
  </si>
  <si>
    <t>13000137</t>
  </si>
  <si>
    <t>15363</t>
  </si>
  <si>
    <t>ZULKEFLE BIN A.R.RAZAK</t>
  </si>
  <si>
    <t>13000194</t>
  </si>
  <si>
    <t>14092</t>
  </si>
  <si>
    <t>MOHAMMAD SYAFIQ FITRI BIN MOHD NASIR</t>
  </si>
  <si>
    <t>13000656</t>
  </si>
  <si>
    <t>14006</t>
  </si>
  <si>
    <t>ZAINAL BIN HASSAN</t>
  </si>
  <si>
    <t>13001630</t>
  </si>
  <si>
    <t>14275</t>
  </si>
  <si>
    <t>TEOH CHUN AIK</t>
  </si>
  <si>
    <t>13801</t>
  </si>
  <si>
    <t>KHOO YAK CHOON</t>
  </si>
  <si>
    <t>13002038</t>
  </si>
  <si>
    <t>13882</t>
  </si>
  <si>
    <t>JAMES MATTHIAS CHIN @ CHIN WYE KEONG</t>
  </si>
  <si>
    <t>13002893</t>
  </si>
  <si>
    <t>14049</t>
  </si>
  <si>
    <t>CYNTHIA KEE GAIK SIM</t>
  </si>
  <si>
    <t>85006710</t>
  </si>
  <si>
    <t>13003062</t>
  </si>
  <si>
    <t>14683</t>
  </si>
  <si>
    <t>VIKNESVARAN A/L MUNISWAMY</t>
  </si>
  <si>
    <t>13003967</t>
  </si>
  <si>
    <t>13960</t>
  </si>
  <si>
    <t>OOI POH SIANG</t>
  </si>
  <si>
    <t>15320</t>
  </si>
  <si>
    <t>ROZI BAKAR</t>
  </si>
  <si>
    <t>85003696</t>
  </si>
  <si>
    <t>13004533</t>
  </si>
  <si>
    <t>15304</t>
  </si>
  <si>
    <t>MOHD YUHAIZAT BIN YAHAYA</t>
  </si>
  <si>
    <t>13004695</t>
  </si>
  <si>
    <t>14174</t>
  </si>
  <si>
    <t>NG MING HOOI</t>
  </si>
  <si>
    <t>13004935</t>
  </si>
  <si>
    <t>14040</t>
  </si>
  <si>
    <t>PANG ROU CHEN</t>
  </si>
  <si>
    <t>13004949</t>
  </si>
  <si>
    <t>14124</t>
  </si>
  <si>
    <t>MUHD ZULKIFLI BIN AYOB</t>
  </si>
  <si>
    <t>13004974</t>
  </si>
  <si>
    <t>14291</t>
  </si>
  <si>
    <t>JOANNA TNAY CHEAK TIING</t>
  </si>
  <si>
    <t>13005027</t>
  </si>
  <si>
    <t>15331</t>
  </si>
  <si>
    <t>ADLI MUSTAQIM BIN TAIB</t>
  </si>
  <si>
    <t>13005318</t>
  </si>
  <si>
    <t>14224</t>
  </si>
  <si>
    <t>ONG LIN THUAN</t>
  </si>
  <si>
    <t>13005478</t>
  </si>
  <si>
    <t>14249</t>
  </si>
  <si>
    <t>TOH MIN JIE</t>
  </si>
  <si>
    <t>85008318</t>
  </si>
  <si>
    <t>13005498</t>
  </si>
  <si>
    <t>14214</t>
  </si>
  <si>
    <t>RAMNAIDU VASUDIVEN</t>
  </si>
  <si>
    <t>13005995</t>
  </si>
  <si>
    <t>14262</t>
  </si>
  <si>
    <t>CHAN YEOW PANG</t>
  </si>
  <si>
    <t>13006016</t>
  </si>
  <si>
    <t>14216</t>
  </si>
  <si>
    <t>MOHD HANIFAIZAL BIN HAJANAJUMUDIN</t>
  </si>
  <si>
    <t>13006052</t>
  </si>
  <si>
    <t>13995</t>
  </si>
  <si>
    <t>NG LEE LENG</t>
  </si>
  <si>
    <t>15001001</t>
  </si>
  <si>
    <t>14032</t>
  </si>
  <si>
    <t>YEAP SOCK EE</t>
  </si>
  <si>
    <t>15001002</t>
  </si>
  <si>
    <t>14027</t>
  </si>
  <si>
    <t>NORSAFINA BINTI MOHD YUSOF</t>
  </si>
  <si>
    <t>15001005</t>
  </si>
  <si>
    <t>13894</t>
  </si>
  <si>
    <t>SITI HAZWANI BINTI KAMARUDIN</t>
  </si>
  <si>
    <t>HR</t>
  </si>
  <si>
    <t>15001172</t>
  </si>
  <si>
    <t>15001006</t>
  </si>
  <si>
    <t>14078</t>
  </si>
  <si>
    <t>PUNITHA ANNE A/P PAIDATHALY</t>
  </si>
  <si>
    <t>85006050</t>
  </si>
  <si>
    <t>15001008</t>
  </si>
  <si>
    <t>14999</t>
  </si>
  <si>
    <t>SHAHIFULIZAN BIN AZMAN SHAH</t>
  </si>
  <si>
    <t>15001009</t>
  </si>
  <si>
    <t>14023</t>
  </si>
  <si>
    <t>TAN KOK LEE</t>
  </si>
  <si>
    <t>85005136</t>
  </si>
  <si>
    <t>15001010</t>
  </si>
  <si>
    <t>14017</t>
  </si>
  <si>
    <t>CHEAH SAW TENG</t>
  </si>
  <si>
    <t>85009232</t>
  </si>
  <si>
    <t>15001012</t>
  </si>
  <si>
    <t>15324</t>
  </si>
  <si>
    <t>MOHAMMAD SYAIFUL BIN SHARIF</t>
  </si>
  <si>
    <t>15001054</t>
  </si>
  <si>
    <t>15001013</t>
  </si>
  <si>
    <t>13987</t>
  </si>
  <si>
    <t>AZARUL NAZIM BIN ABDULLAH</t>
  </si>
  <si>
    <t>15001016</t>
  </si>
  <si>
    <t>14220</t>
  </si>
  <si>
    <t>HOON CHIEN LING</t>
  </si>
  <si>
    <t>15001017</t>
  </si>
  <si>
    <t>13921</t>
  </si>
  <si>
    <t>FOO CHIU HUNG</t>
  </si>
  <si>
    <t>15001020</t>
  </si>
  <si>
    <t>14848</t>
  </si>
  <si>
    <t>GOH YUNG HONG</t>
  </si>
  <si>
    <t>14010</t>
  </si>
  <si>
    <t>CHIN CHOO KIAT</t>
  </si>
  <si>
    <t>85009512</t>
  </si>
  <si>
    <t>15001024</t>
  </si>
  <si>
    <t>14855</t>
  </si>
  <si>
    <t>ZAMIDAH BINTI ZAKARIAH</t>
  </si>
  <si>
    <t>85011118</t>
  </si>
  <si>
    <t>15001025</t>
  </si>
  <si>
    <t>13949</t>
  </si>
  <si>
    <t>PUTRI DAHLIA BINTI ABDULLAH</t>
  </si>
  <si>
    <t>15001026</t>
  </si>
  <si>
    <t>14005</t>
  </si>
  <si>
    <t>ZISWANDY BIN AZIZIS</t>
  </si>
  <si>
    <t>"Facility, Security &amp; EHS"</t>
  </si>
  <si>
    <t>15001027</t>
  </si>
  <si>
    <t>15311</t>
  </si>
  <si>
    <t>ZAID BIN TAJUDIN</t>
  </si>
  <si>
    <t>15001028</t>
  </si>
  <si>
    <t>13849</t>
  </si>
  <si>
    <t>SAHARUDDIN BIN ANI</t>
  </si>
  <si>
    <t>15001029</t>
  </si>
  <si>
    <t>15129</t>
  </si>
  <si>
    <t>MOHAMAD AZHAR BIN NOOR RASHID</t>
  </si>
  <si>
    <t>15001032</t>
  </si>
  <si>
    <t>15342</t>
  </si>
  <si>
    <t>MUHAMMAD HAFIZAL BIN MD NASIR</t>
  </si>
  <si>
    <t>15001033</t>
  </si>
  <si>
    <t>13481</t>
  </si>
  <si>
    <t>MUHAMAD ASRI BIN ABD HAMID</t>
  </si>
  <si>
    <t>15001035</t>
  </si>
  <si>
    <t>13848</t>
  </si>
  <si>
    <t>MAIZAIDATUL SHIMA BINTI OTHMAN</t>
  </si>
  <si>
    <t>15001036</t>
  </si>
  <si>
    <t>13968</t>
  </si>
  <si>
    <t>MUHAMAD HAKIMI BIN MOHAMUD</t>
  </si>
  <si>
    <t>15001043</t>
  </si>
  <si>
    <t>15001037</t>
  </si>
  <si>
    <t>13828</t>
  </si>
  <si>
    <t>KWAH ZAI SYEN</t>
  </si>
  <si>
    <t>15001038</t>
  </si>
  <si>
    <t>13966</t>
  </si>
  <si>
    <t>MOHAMMAD FIRDAUS BIN SHAHROM</t>
  </si>
  <si>
    <t>14239</t>
  </si>
  <si>
    <t>SITI NOOR SYUHAIDAH BINTI SAMMURI</t>
  </si>
  <si>
    <t>15001040</t>
  </si>
  <si>
    <t>14222</t>
  </si>
  <si>
    <t>KHOR CHEE YONG</t>
  </si>
  <si>
    <t>85008432</t>
  </si>
  <si>
    <t>15001041</t>
  </si>
  <si>
    <t>13867</t>
  </si>
  <si>
    <t>MUHAMAD NAIM BIN HASHIM</t>
  </si>
  <si>
    <t>15001042</t>
  </si>
  <si>
    <t>14280</t>
  </si>
  <si>
    <t>MOHD TAUFIK BIN ISMAIL</t>
  </si>
  <si>
    <t>14881</t>
  </si>
  <si>
    <t>SYED HUSSEIN BIN HAJA MYDIN</t>
  </si>
  <si>
    <t>85004862</t>
  </si>
  <si>
    <t>15001044</t>
  </si>
  <si>
    <t>15335</t>
  </si>
  <si>
    <t>MOHAMMAD ZUBAIR BIN ZUL</t>
  </si>
  <si>
    <t>15001046</t>
  </si>
  <si>
    <t>14252</t>
  </si>
  <si>
    <t>LOH YANG TEE</t>
  </si>
  <si>
    <t>15001048</t>
  </si>
  <si>
    <t>14281</t>
  </si>
  <si>
    <t>ZAMZURI BIN MOHAMAD NOOR</t>
  </si>
  <si>
    <t>14866</t>
  </si>
  <si>
    <t>YEOH KAH HENG</t>
  </si>
  <si>
    <t>13850</t>
  </si>
  <si>
    <t>HOOI WIN HUN</t>
  </si>
  <si>
    <t>85003937</t>
  </si>
  <si>
    <t>15001056</t>
  </si>
  <si>
    <t>14860</t>
  </si>
  <si>
    <t>CHRISTINE SAW SWEE LIAN</t>
  </si>
  <si>
    <t>15001058</t>
  </si>
  <si>
    <t>14878</t>
  </si>
  <si>
    <t>INTAN SUHANA BINTI ABDUL RAHMAN</t>
  </si>
  <si>
    <t>15001059</t>
  </si>
  <si>
    <t>14596</t>
  </si>
  <si>
    <t>TAN SOO PING</t>
  </si>
  <si>
    <t>15001060</t>
  </si>
  <si>
    <t>15757</t>
  </si>
  <si>
    <t>MOHD HAFIZ ASYRAF BIN MOHD AZMI</t>
  </si>
  <si>
    <t>15001061</t>
  </si>
  <si>
    <t>14877</t>
  </si>
  <si>
    <t>NOR MOHD FENDY BIN MOHD NOR</t>
  </si>
  <si>
    <t>15001062</t>
  </si>
  <si>
    <t>15016</t>
  </si>
  <si>
    <t>NURUL JANNAH BINTI YUSUF</t>
  </si>
  <si>
    <t>15001063</t>
  </si>
  <si>
    <t>14880</t>
  </si>
  <si>
    <t>NOR IZWANI BINTI MAZNAN</t>
  </si>
  <si>
    <t>15001064</t>
  </si>
  <si>
    <t>14521</t>
  </si>
  <si>
    <t>ONG BOON HOOI</t>
  </si>
  <si>
    <t>15001067</t>
  </si>
  <si>
    <t>14363</t>
  </si>
  <si>
    <t>NURNADIA BINTI ZAINI</t>
  </si>
  <si>
    <t>15001068</t>
  </si>
  <si>
    <t>13951</t>
  </si>
  <si>
    <t>NORIZHAM BIN NORAZMAN</t>
  </si>
  <si>
    <t>15001069</t>
  </si>
  <si>
    <t>14365</t>
  </si>
  <si>
    <t>NOORFARLIANA BINTI ABDUL RAHIM</t>
  </si>
  <si>
    <t>15001071</t>
  </si>
  <si>
    <t>14367</t>
  </si>
  <si>
    <t>NOR SAEDAH BINTI ASRI</t>
  </si>
  <si>
    <t>15001072</t>
  </si>
  <si>
    <t>14368</t>
  </si>
  <si>
    <t>NORIZA BINTI ABU BAKAR</t>
  </si>
  <si>
    <t>15001073</t>
  </si>
  <si>
    <t>14369</t>
  </si>
  <si>
    <t>HORISAN BIN KUMBANG</t>
  </si>
  <si>
    <t>15001074</t>
  </si>
  <si>
    <t>14370</t>
  </si>
  <si>
    <t>ROHANA BINTI ABU SEMAN</t>
  </si>
  <si>
    <t>15001079</t>
  </si>
  <si>
    <t>15563</t>
  </si>
  <si>
    <t>RUBESWAREN A/L SUBRAMANIAM</t>
  </si>
  <si>
    <t>15001080</t>
  </si>
  <si>
    <t>14419</t>
  </si>
  <si>
    <t>MOHAMAD FIRDAUS BIN ROSLAN</t>
  </si>
  <si>
    <t>15001083</t>
  </si>
  <si>
    <t>14424</t>
  </si>
  <si>
    <t>MOHD IQRAM BIN ALI HUSSIN</t>
  </si>
  <si>
    <t>15001084</t>
  </si>
  <si>
    <t>14418</t>
  </si>
  <si>
    <t>RA'ANAH BINTI CHE HASSAN</t>
  </si>
  <si>
    <t>15001085</t>
  </si>
  <si>
    <t>15767</t>
  </si>
  <si>
    <t>MUHAMMAD FIRDAUS BIN AZMI</t>
  </si>
  <si>
    <t>15001086</t>
  </si>
  <si>
    <t>14405</t>
  </si>
  <si>
    <t>MUHAMMAD SYUHAIDI BIN RAMLI</t>
  </si>
  <si>
    <t>15001089</t>
  </si>
  <si>
    <t>14423</t>
  </si>
  <si>
    <t>MUHAMMAD HILALUDDIN BIN MOHAMAD GZAZALI</t>
  </si>
  <si>
    <t>15001091</t>
  </si>
  <si>
    <t>14426</t>
  </si>
  <si>
    <t>VANNILAH MALAR A/P SUBRAMANIAN</t>
  </si>
  <si>
    <t>15001093</t>
  </si>
  <si>
    <t>14921</t>
  </si>
  <si>
    <t>TAN HOOI HOON</t>
  </si>
  <si>
    <t>15001094</t>
  </si>
  <si>
    <t>14876</t>
  </si>
  <si>
    <t>TEOH WEI LEONG</t>
  </si>
  <si>
    <t>15001095</t>
  </si>
  <si>
    <t>14925</t>
  </si>
  <si>
    <t>CHIN CHARLIE</t>
  </si>
  <si>
    <t>15001097</t>
  </si>
  <si>
    <t>14951</t>
  </si>
  <si>
    <t>SYARMILA BINTI MOHD NAZIR</t>
  </si>
  <si>
    <t>15001100</t>
  </si>
  <si>
    <t>14985</t>
  </si>
  <si>
    <t>LU CHIA LIANG</t>
  </si>
  <si>
    <t>15001105</t>
  </si>
  <si>
    <t>14897</t>
  </si>
  <si>
    <t>AHMAD KHALIS HEKMATIYAR BIN AHMAD NOOR</t>
  </si>
  <si>
    <t>15001106</t>
  </si>
  <si>
    <t>14896</t>
  </si>
  <si>
    <t>NATRAH BINTI MOHAMAD</t>
  </si>
  <si>
    <t>15001107</t>
  </si>
  <si>
    <t>14813</t>
  </si>
  <si>
    <t>EVELYN A/P ALBERT</t>
  </si>
  <si>
    <t>15001108</t>
  </si>
  <si>
    <t>14950</t>
  </si>
  <si>
    <t>NUR SYAHIRAH BINTI MAHMUD</t>
  </si>
  <si>
    <t>15001110</t>
  </si>
  <si>
    <t>14076</t>
  </si>
  <si>
    <t>NURUL SHAFINAS BINTI SHARIF</t>
  </si>
  <si>
    <t>15001111</t>
  </si>
  <si>
    <t>14955</t>
  </si>
  <si>
    <t>LAU KIM LENG</t>
  </si>
  <si>
    <t>15001112</t>
  </si>
  <si>
    <t>14990</t>
  </si>
  <si>
    <t>TAN LAY FEN</t>
  </si>
  <si>
    <t>15001113</t>
  </si>
  <si>
    <t>14992</t>
  </si>
  <si>
    <t>SUNISA A/P SONG FONG</t>
  </si>
  <si>
    <t>15001114</t>
  </si>
  <si>
    <t>14986</t>
  </si>
  <si>
    <t>ONG GAIK YING</t>
  </si>
  <si>
    <t>15001115</t>
  </si>
  <si>
    <t>14949</t>
  </si>
  <si>
    <t>MOHD FAIZAL BIN MOHD YUSOP</t>
  </si>
  <si>
    <t>15001119</t>
  </si>
  <si>
    <t>14948</t>
  </si>
  <si>
    <t>CHOOI CHIA CHEN</t>
  </si>
  <si>
    <t>15001124</t>
  </si>
  <si>
    <t>15034</t>
  </si>
  <si>
    <t>HANZLAH BIN YAACOB</t>
  </si>
  <si>
    <t>15001125</t>
  </si>
  <si>
    <t>15035</t>
  </si>
  <si>
    <t>DHUSHYENDRAN A/L RADHA KRISHNAN</t>
  </si>
  <si>
    <t>15001126</t>
  </si>
  <si>
    <t>12605</t>
  </si>
  <si>
    <t>SUGUNA A/P PERUMAL</t>
  </si>
  <si>
    <t>15001127</t>
  </si>
  <si>
    <t>12901</t>
  </si>
  <si>
    <t>NORZALINA BT LAHMAN</t>
  </si>
  <si>
    <t>15001128</t>
  </si>
  <si>
    <t>15637</t>
  </si>
  <si>
    <t>SHURROTUL AINI BINTI KARTO</t>
  </si>
  <si>
    <t>15001129</t>
  </si>
  <si>
    <t>15043</t>
  </si>
  <si>
    <t>LIM HOOI CHEN</t>
  </si>
  <si>
    <t>15001134</t>
  </si>
  <si>
    <t>15046</t>
  </si>
  <si>
    <t>SHAMILA BINTI EBRAHIM</t>
  </si>
  <si>
    <t>15001135</t>
  </si>
  <si>
    <t>15051</t>
  </si>
  <si>
    <t>ANG JUN LING</t>
  </si>
  <si>
    <t>15001136</t>
  </si>
  <si>
    <t>15381</t>
  </si>
  <si>
    <t>TAN PHEI FENG</t>
  </si>
  <si>
    <t>15001139</t>
  </si>
  <si>
    <t>16315</t>
  </si>
  <si>
    <t>SURAYA BINTI AYOB</t>
  </si>
  <si>
    <t>15001142</t>
  </si>
  <si>
    <t>15063</t>
  </si>
  <si>
    <t>MOHD ZAFRI BIN MOHD ROSLI</t>
  </si>
  <si>
    <t>15001143</t>
  </si>
  <si>
    <t>15524</t>
  </si>
  <si>
    <t>NURSYUHADA MASHITAH BINTI SYED MASOOD</t>
  </si>
  <si>
    <t>15001146</t>
  </si>
  <si>
    <t>15065</t>
  </si>
  <si>
    <t>KHOO CHEE WEI</t>
  </si>
  <si>
    <t>15001147</t>
  </si>
  <si>
    <t>15068</t>
  </si>
  <si>
    <t>MICHELLE OOI SIEW LING</t>
  </si>
  <si>
    <t>15001148</t>
  </si>
  <si>
    <t>15069</t>
  </si>
  <si>
    <t>KOAY PEI HOON</t>
  </si>
  <si>
    <t>15001149</t>
  </si>
  <si>
    <t>15070</t>
  </si>
  <si>
    <t>SIM KHAI LEE</t>
  </si>
  <si>
    <t>15001150</t>
  </si>
  <si>
    <t>15071</t>
  </si>
  <si>
    <t>TAN YIH MING</t>
  </si>
  <si>
    <t>15001151</t>
  </si>
  <si>
    <t>15073</t>
  </si>
  <si>
    <t>NURHALIZA BINTI RAMLI</t>
  </si>
  <si>
    <t>15001152</t>
  </si>
  <si>
    <t>15072</t>
  </si>
  <si>
    <t>RADEN SUFINAS BINTI BADRUL MUNIR</t>
  </si>
  <si>
    <t>15001153</t>
  </si>
  <si>
    <t>15309</t>
  </si>
  <si>
    <t>NORASMAWATI BINTI ABU SEMAN</t>
  </si>
  <si>
    <t>15001154</t>
  </si>
  <si>
    <t>15075</t>
  </si>
  <si>
    <t>MOHD NOOR BIN MINGAH</t>
  </si>
  <si>
    <t>15001156</t>
  </si>
  <si>
    <t>15101</t>
  </si>
  <si>
    <t>ROSHIDAH BINTI MOHD JUNUS</t>
  </si>
  <si>
    <t>15001157</t>
  </si>
  <si>
    <t>15536</t>
  </si>
  <si>
    <t>HAMIRA BINTI JUSOH @ CHE TEH</t>
  </si>
  <si>
    <t>15001158</t>
  </si>
  <si>
    <t>15077</t>
  </si>
  <si>
    <t>LEE SIEW LAN</t>
  </si>
  <si>
    <t>15001159</t>
  </si>
  <si>
    <t>15078</t>
  </si>
  <si>
    <t>GAN WEI WEN</t>
  </si>
  <si>
    <t>15001160</t>
  </si>
  <si>
    <t>15080</t>
  </si>
  <si>
    <t>LAU NGIE HING</t>
  </si>
  <si>
    <t>15001161</t>
  </si>
  <si>
    <t>15301</t>
  </si>
  <si>
    <t>AHMAD SALLEHUDDIN BIN JAAFAR</t>
  </si>
  <si>
    <t>15001162</t>
  </si>
  <si>
    <t>15315</t>
  </si>
  <si>
    <t>NUR SHAMIERA BINTI MUHAMMAD NUR AKMAL</t>
  </si>
  <si>
    <t>15001163</t>
  </si>
  <si>
    <t>15302</t>
  </si>
  <si>
    <t>ZURAIDA BINTI OTHMAN</t>
  </si>
  <si>
    <t>15001165</t>
  </si>
  <si>
    <t>15308</t>
  </si>
  <si>
    <t>TAN KAH YEN</t>
  </si>
  <si>
    <t>15001166</t>
  </si>
  <si>
    <t>15318</t>
  </si>
  <si>
    <t>SHASIDHAARAN A/L MURUGESON</t>
  </si>
  <si>
    <t>15001167</t>
  </si>
  <si>
    <t>15317</t>
  </si>
  <si>
    <t>LEONG MUN YEE</t>
  </si>
  <si>
    <t>15001168</t>
  </si>
  <si>
    <t>15323</t>
  </si>
  <si>
    <t>GAN SUE WEI</t>
  </si>
  <si>
    <t>15001169</t>
  </si>
  <si>
    <t>15325</t>
  </si>
  <si>
    <t>KHOR KHEN WERN</t>
  </si>
  <si>
    <t>15001170</t>
  </si>
  <si>
    <t>15348</t>
  </si>
  <si>
    <t>NUR FARAHANA BINTI MOHD KHARI</t>
  </si>
  <si>
    <t>15001171</t>
  </si>
  <si>
    <t>15349</t>
  </si>
  <si>
    <t>LIEW PAU LIM</t>
  </si>
  <si>
    <t>15346</t>
  </si>
  <si>
    <t>OOI BEE CHEN</t>
  </si>
  <si>
    <t>15001174</t>
  </si>
  <si>
    <t>15350</t>
  </si>
  <si>
    <t>QIU XUE LI</t>
  </si>
  <si>
    <t>15001175</t>
  </si>
  <si>
    <t>15351</t>
  </si>
  <si>
    <t>MUHAMMAD KHAIRUL NIZAM BIN ZULFIKRI GOPINATH</t>
  </si>
  <si>
    <t>15001176</t>
  </si>
  <si>
    <t>15352</t>
  </si>
  <si>
    <t>HUSNA AL-NAJAH BINTI SARAFUDDIN</t>
  </si>
  <si>
    <t>15001178</t>
  </si>
  <si>
    <t>14267</t>
  </si>
  <si>
    <t>MOHD FIRDAUS BIN AB RAHMAN</t>
  </si>
  <si>
    <t>15001179</t>
  </si>
  <si>
    <t>15399</t>
  </si>
  <si>
    <t>TEOH GUAN ZHONG</t>
  </si>
  <si>
    <t>15001180</t>
  </si>
  <si>
    <t>15356</t>
  </si>
  <si>
    <t>JALILAH BINTI RAPIE</t>
  </si>
  <si>
    <t>15001181</t>
  </si>
  <si>
    <t>15360</t>
  </si>
  <si>
    <t>MUHAMMAD NABIL FIKRY BIN ROHYZAT</t>
  </si>
  <si>
    <t>15001182</t>
  </si>
  <si>
    <t>15359</t>
  </si>
  <si>
    <t>CHEW SUAT HOON</t>
  </si>
  <si>
    <t>15001183</t>
  </si>
  <si>
    <t>15362</t>
  </si>
  <si>
    <t>CHOONG HOOI NI</t>
  </si>
  <si>
    <t>15001185</t>
  </si>
  <si>
    <t>15366</t>
  </si>
  <si>
    <t>LIM HON WAI</t>
  </si>
  <si>
    <t>15001186</t>
  </si>
  <si>
    <t>15361</t>
  </si>
  <si>
    <t>NG WOOI HSING</t>
  </si>
  <si>
    <t>15001187</t>
  </si>
  <si>
    <t>15377</t>
  </si>
  <si>
    <t>LU WEI SEONG</t>
  </si>
  <si>
    <t>15001188</t>
  </si>
  <si>
    <t>15384</t>
  </si>
  <si>
    <t>NURFARAH HIDAYAH BINTI ROSLIN</t>
  </si>
  <si>
    <t>15001189</t>
  </si>
  <si>
    <t>15385</t>
  </si>
  <si>
    <t>KHAIRUL HAFIZ BIN SHAFFIR AHAMED</t>
  </si>
  <si>
    <t>15001190</t>
  </si>
  <si>
    <t>15394</t>
  </si>
  <si>
    <t>KHOO LEAN NEE</t>
  </si>
  <si>
    <t>15001191</t>
  </si>
  <si>
    <t>15395</t>
  </si>
  <si>
    <t>LEONG FU YII</t>
  </si>
  <si>
    <t>15001192</t>
  </si>
  <si>
    <t>15397</t>
  </si>
  <si>
    <t>SONG SU LING</t>
  </si>
  <si>
    <t>15001193</t>
  </si>
  <si>
    <t>15398</t>
  </si>
  <si>
    <t>MUHAMMAD ZULHILMI BIN MOHD HANAFI</t>
  </si>
  <si>
    <t>15001194</t>
  </si>
  <si>
    <t>15105</t>
  </si>
  <si>
    <t>HO KAM SING</t>
  </si>
  <si>
    <t>15001195</t>
  </si>
  <si>
    <t>15106</t>
  </si>
  <si>
    <t>AZMEE MERICAN BIN AHMAD MERICAN</t>
  </si>
  <si>
    <t>15001196</t>
  </si>
  <si>
    <t>15115</t>
  </si>
  <si>
    <t>ONG LIP KIAT</t>
  </si>
  <si>
    <t>15001197</t>
  </si>
  <si>
    <t>15116</t>
  </si>
  <si>
    <t>LAW HUI TEE</t>
  </si>
  <si>
    <t>15001198</t>
  </si>
  <si>
    <t>15119</t>
  </si>
  <si>
    <t>JITHENDREN A/L SUPRAMANIAM</t>
  </si>
  <si>
    <t>15001199</t>
  </si>
  <si>
    <t>15763</t>
  </si>
  <si>
    <t>SHARUL AFIQ BIN SHA'ARI</t>
  </si>
  <si>
    <t>15001200</t>
  </si>
  <si>
    <t>15764</t>
  </si>
  <si>
    <t>MUHAMAD AMIR AFIFI BIN ABDUL RAZAK</t>
  </si>
  <si>
    <t>15001201</t>
  </si>
  <si>
    <t>15120</t>
  </si>
  <si>
    <t>CHIN YEE JING</t>
  </si>
  <si>
    <t>15001202</t>
  </si>
  <si>
    <t>15044</t>
  </si>
  <si>
    <t>MUHAMMAD NUR IMAN BIN ABDULLAH</t>
  </si>
  <si>
    <t>15001203</t>
  </si>
  <si>
    <t>14064</t>
  </si>
  <si>
    <t>NABILAH BINTI ISHAK</t>
  </si>
  <si>
    <t>3119174</t>
  </si>
  <si>
    <t>14195</t>
  </si>
  <si>
    <t>LIM CHIN YI</t>
  </si>
  <si>
    <t>5718</t>
  </si>
  <si>
    <t>15344</t>
  </si>
  <si>
    <t>YEW SIEW PENG</t>
  </si>
  <si>
    <t>5813</t>
  </si>
  <si>
    <t>15100</t>
  </si>
  <si>
    <t>TAN BOK SUN</t>
  </si>
  <si>
    <t>63304</t>
  </si>
  <si>
    <t>15316</t>
  </si>
  <si>
    <t>GHAN LAI CHIN</t>
  </si>
  <si>
    <t>63308</t>
  </si>
  <si>
    <t>14190</t>
  </si>
  <si>
    <t>ALBERT KAM</t>
  </si>
  <si>
    <t>81022326</t>
  </si>
  <si>
    <t>14503</t>
  </si>
  <si>
    <t>SALINA BTE ZAIN</t>
  </si>
  <si>
    <t>83061</t>
  </si>
  <si>
    <t>15336</t>
  </si>
  <si>
    <t>TAY CHIN WEN</t>
  </si>
  <si>
    <t>85000915</t>
  </si>
  <si>
    <t>13859</t>
  </si>
  <si>
    <t>OOI SIEW GNOH</t>
  </si>
  <si>
    <t>85001158</t>
  </si>
  <si>
    <t>15565</t>
  </si>
  <si>
    <t>ELIZABETH A/P SUSAY</t>
  </si>
  <si>
    <t>85001356</t>
  </si>
  <si>
    <t>14551</t>
  </si>
  <si>
    <t>LALITHA DEVI A/P VEERASAMY</t>
  </si>
  <si>
    <t>85001652</t>
  </si>
  <si>
    <t>13523</t>
  </si>
  <si>
    <t>TELAGAM A/P SUPRAMANIAM</t>
  </si>
  <si>
    <t>85001729</t>
  </si>
  <si>
    <t>11453</t>
  </si>
  <si>
    <t>K PATMAVATHI A/P K KANDIAH</t>
  </si>
  <si>
    <t>85001783</t>
  </si>
  <si>
    <t>11429</t>
  </si>
  <si>
    <t>LIM POH CHOO</t>
  </si>
  <si>
    <t>85001790</t>
  </si>
  <si>
    <t>14717</t>
  </si>
  <si>
    <t>SUBAIDAH BT. KASSIM</t>
  </si>
  <si>
    <t>85001854</t>
  </si>
  <si>
    <t>11441</t>
  </si>
  <si>
    <t>QUAH LEAN IM</t>
  </si>
  <si>
    <t>85001904</t>
  </si>
  <si>
    <t>11419</t>
  </si>
  <si>
    <t>BIBI BINTI JAMAL</t>
  </si>
  <si>
    <t>85001918</t>
  </si>
  <si>
    <t>15587</t>
  </si>
  <si>
    <t>PREMA DEVI A/P KARUPPAIAH</t>
  </si>
  <si>
    <t>85001958</t>
  </si>
  <si>
    <t>14470</t>
  </si>
  <si>
    <t>ZAINAB BT.SAAD</t>
  </si>
  <si>
    <t>85001961</t>
  </si>
  <si>
    <t>15844</t>
  </si>
  <si>
    <t>SURIAKALA A/P PORATNAM</t>
  </si>
  <si>
    <t>85001978</t>
  </si>
  <si>
    <t>13464</t>
  </si>
  <si>
    <t>RAJESWARY A/P K.PALANIANDY</t>
  </si>
  <si>
    <t>85001989</t>
  </si>
  <si>
    <t>15529</t>
  </si>
  <si>
    <t>PARAMASWARI A/P IYANA</t>
  </si>
  <si>
    <t>85001990</t>
  </si>
  <si>
    <t>15750</t>
  </si>
  <si>
    <t>SANTHA A/P KUPPUSAMY</t>
  </si>
  <si>
    <t>85002068</t>
  </si>
  <si>
    <t>14540</t>
  </si>
  <si>
    <t>GOWRI A/P ANDIE</t>
  </si>
  <si>
    <t>85002084</t>
  </si>
  <si>
    <t>14727</t>
  </si>
  <si>
    <t>AZIZAH BT. MOHAMED</t>
  </si>
  <si>
    <t>85002095</t>
  </si>
  <si>
    <t>13505</t>
  </si>
  <si>
    <t>R.ANNIE A/P S RAYAPAN</t>
  </si>
  <si>
    <t>85002345</t>
  </si>
  <si>
    <t>14692</t>
  </si>
  <si>
    <t>TAN AH ENG</t>
  </si>
  <si>
    <t>85002373</t>
  </si>
  <si>
    <t>11455</t>
  </si>
  <si>
    <t>SURINDAR KAUR A/P MOHAN SINGH</t>
  </si>
  <si>
    <t>85002414</t>
  </si>
  <si>
    <t>14624</t>
  </si>
  <si>
    <t>K ANUSUYA A/P K KANDIAH</t>
  </si>
  <si>
    <t>11417</t>
  </si>
  <si>
    <t>MOHAMAD ZULFIQAR BEEDIN</t>
  </si>
  <si>
    <t>85002467</t>
  </si>
  <si>
    <t>11430</t>
  </si>
  <si>
    <t>SAROJA DEVI A/P KARUPPIAH</t>
  </si>
  <si>
    <t>85002605</t>
  </si>
  <si>
    <t>15755</t>
  </si>
  <si>
    <t>CHAN CHENG IM</t>
  </si>
  <si>
    <t>85002673</t>
  </si>
  <si>
    <t>13901</t>
  </si>
  <si>
    <t>TAN LEAN NAI</t>
  </si>
  <si>
    <t>14019</t>
  </si>
  <si>
    <t>LEE YUET SIM</t>
  </si>
  <si>
    <t>85002821</t>
  </si>
  <si>
    <t>11462</t>
  </si>
  <si>
    <t>SANTI A/P KUPPAN</t>
  </si>
  <si>
    <t>85002889</t>
  </si>
  <si>
    <t>13856</t>
  </si>
  <si>
    <t>KUAH THIANG CHENG</t>
  </si>
  <si>
    <t>85002934</t>
  </si>
  <si>
    <t>13981</t>
  </si>
  <si>
    <t>PHOON SOW PENG</t>
  </si>
  <si>
    <t>85002957</t>
  </si>
  <si>
    <t>11437</t>
  </si>
  <si>
    <t>JAGGAMMAL A/P RAMALOO</t>
  </si>
  <si>
    <t>14201</t>
  </si>
  <si>
    <t>CHIN GIN ENG</t>
  </si>
  <si>
    <t>85003008</t>
  </si>
  <si>
    <t>13527</t>
  </si>
  <si>
    <t>LYE SOW YONG</t>
  </si>
  <si>
    <t>85003190</t>
  </si>
  <si>
    <t>13879</t>
  </si>
  <si>
    <t>TEH BAK TIK</t>
  </si>
  <si>
    <t>85003220</t>
  </si>
  <si>
    <t>15579</t>
  </si>
  <si>
    <t>NORAIN BINTI HASHIM</t>
  </si>
  <si>
    <t>85003250</t>
  </si>
  <si>
    <t>15058</t>
  </si>
  <si>
    <t>ZARINAH BTE IDRIS</t>
  </si>
  <si>
    <t>85003317</t>
  </si>
  <si>
    <t>14215</t>
  </si>
  <si>
    <t>CHEAM CHENG LOOI</t>
  </si>
  <si>
    <t>85002403</t>
  </si>
  <si>
    <t>85003369</t>
  </si>
  <si>
    <t>14613</t>
  </si>
  <si>
    <t>PARIDAH BINTI ABDUL AZIZ</t>
  </si>
  <si>
    <t>85003411</t>
  </si>
  <si>
    <t>14230</t>
  </si>
  <si>
    <t>HO WEE MING</t>
  </si>
  <si>
    <t>85003471</t>
  </si>
  <si>
    <t>14647</t>
  </si>
  <si>
    <t>MALGAR A/P V.PAKRISAMY</t>
  </si>
  <si>
    <t>85003493</t>
  </si>
  <si>
    <t>12201</t>
  </si>
  <si>
    <t>FOONG WAI HAR</t>
  </si>
  <si>
    <t>85003501</t>
  </si>
  <si>
    <t>14528</t>
  </si>
  <si>
    <t>VIJAYALETCHUMI A/P KRISHNAN</t>
  </si>
  <si>
    <t>85003524</t>
  </si>
  <si>
    <t>13815</t>
  </si>
  <si>
    <t>FATIMAH BINTI MUSTAFA</t>
  </si>
  <si>
    <t>85003533</t>
  </si>
  <si>
    <t>13689</t>
  </si>
  <si>
    <t>TEOH GAIK SEOH</t>
  </si>
  <si>
    <t>85003586</t>
  </si>
  <si>
    <t>14538</t>
  </si>
  <si>
    <t>ONG SIEW KHIM</t>
  </si>
  <si>
    <t>85003594</t>
  </si>
  <si>
    <t>13832</t>
  </si>
  <si>
    <t>SOON BEE CHOON</t>
  </si>
  <si>
    <t>85003632</t>
  </si>
  <si>
    <t>12065</t>
  </si>
  <si>
    <t>SANTHI A/P SUBRAMANIAM</t>
  </si>
  <si>
    <t>85003633</t>
  </si>
  <si>
    <t>11425</t>
  </si>
  <si>
    <t>ZAINAB BTE CHEK</t>
  </si>
  <si>
    <t>85003668</t>
  </si>
  <si>
    <t>15059</t>
  </si>
  <si>
    <t>RODHIAH BINTI ABDULLAH</t>
  </si>
  <si>
    <t>13900</t>
  </si>
  <si>
    <t>SAPAR BEE BINTI EUSOFF</t>
  </si>
  <si>
    <t>85003717</t>
  </si>
  <si>
    <t>14584</t>
  </si>
  <si>
    <t>KHALID BIN MD SAAD</t>
  </si>
  <si>
    <t>85003745</t>
  </si>
  <si>
    <t>11467</t>
  </si>
  <si>
    <t>BASRA BINTI TAIF</t>
  </si>
  <si>
    <t>85003781</t>
  </si>
  <si>
    <t>13967</t>
  </si>
  <si>
    <t>WAN HASBULLAH BIN WAN KADIR</t>
  </si>
  <si>
    <t>85003886</t>
  </si>
  <si>
    <t>14164</t>
  </si>
  <si>
    <t>SAM POH CHIN</t>
  </si>
  <si>
    <t>85003900</t>
  </si>
  <si>
    <t>14698</t>
  </si>
  <si>
    <t>SELVI A/P MASILAMONEY</t>
  </si>
  <si>
    <t>85003920</t>
  </si>
  <si>
    <t>14243</t>
  </si>
  <si>
    <t>LIM KIM CHEE</t>
  </si>
  <si>
    <t>85003921</t>
  </si>
  <si>
    <t>14831</t>
  </si>
  <si>
    <t>PUTT CHEE WENG</t>
  </si>
  <si>
    <t>14242</t>
  </si>
  <si>
    <t>AUN LAM CHEOW</t>
  </si>
  <si>
    <t>85003987</t>
  </si>
  <si>
    <t>13869</t>
  </si>
  <si>
    <t>WONG FONG CHEE</t>
  </si>
  <si>
    <t>85003992</t>
  </si>
  <si>
    <t>14068</t>
  </si>
  <si>
    <t>JUMMAH BEE BT. RASHID ALI</t>
  </si>
  <si>
    <t>85004019</t>
  </si>
  <si>
    <t>13976</t>
  </si>
  <si>
    <t>SULOSANADEVI A/P GOVINDASAMY</t>
  </si>
  <si>
    <t>85004023</t>
  </si>
  <si>
    <t>13965</t>
  </si>
  <si>
    <t>ELIZABETH A/P ARULANDOO</t>
  </si>
  <si>
    <t>85004043</t>
  </si>
  <si>
    <t>11504</t>
  </si>
  <si>
    <t>HELENA BINTI PIARRUDDIN</t>
  </si>
  <si>
    <t>85004049</t>
  </si>
  <si>
    <t>14555</t>
  </si>
  <si>
    <t>BHARATHI A/P KUPPUSAMY</t>
  </si>
  <si>
    <t>85004062</t>
  </si>
  <si>
    <t>13800</t>
  </si>
  <si>
    <t>NG FOOK LAN</t>
  </si>
  <si>
    <t>13844</t>
  </si>
  <si>
    <t>LIM SEONG JIN</t>
  </si>
  <si>
    <t>85004127</t>
  </si>
  <si>
    <t>13972</t>
  </si>
  <si>
    <t>KAMARIAH BTE ABD KADIR</t>
  </si>
  <si>
    <t>85004177</t>
  </si>
  <si>
    <t>14465</t>
  </si>
  <si>
    <t>CHE RAMIZAH BINTI MOHAMAD SALLEH</t>
  </si>
  <si>
    <t>85004228</t>
  </si>
  <si>
    <t>13827</t>
  </si>
  <si>
    <t>TAN KIAM HONG</t>
  </si>
  <si>
    <t>85004256</t>
  </si>
  <si>
    <t>11547</t>
  </si>
  <si>
    <t>CH'NG LEE FUNG</t>
  </si>
  <si>
    <t>85004283</t>
  </si>
  <si>
    <t>14672</t>
  </si>
  <si>
    <t>ZALINA BT. CHEMBEE</t>
  </si>
  <si>
    <t>85004307</t>
  </si>
  <si>
    <t>12121</t>
  </si>
  <si>
    <t>MASHITA BT. PAWANCHIK</t>
  </si>
  <si>
    <t>85004308</t>
  </si>
  <si>
    <t>14628</t>
  </si>
  <si>
    <t>MARIASELVAM A/P NAGAPPAN</t>
  </si>
  <si>
    <t>85004335</t>
  </si>
  <si>
    <t>14030</t>
  </si>
  <si>
    <t>LIM SEAW KIAN</t>
  </si>
  <si>
    <t>85004336</t>
  </si>
  <si>
    <t>12118</t>
  </si>
  <si>
    <t>KALA A/P RAMASUNTRENAN</t>
  </si>
  <si>
    <t>85004339</t>
  </si>
  <si>
    <t>15635</t>
  </si>
  <si>
    <t>RADHARANEE A/P VEERIAH</t>
  </si>
  <si>
    <t>85004362</t>
  </si>
  <si>
    <t>15546</t>
  </si>
  <si>
    <t>YEOH BEE SIM</t>
  </si>
  <si>
    <t>85004365</t>
  </si>
  <si>
    <t>13932</t>
  </si>
  <si>
    <t>TOOLASIAMMAL A/P KATAMUTHU</t>
  </si>
  <si>
    <t>85004369</t>
  </si>
  <si>
    <t>11519</t>
  </si>
  <si>
    <t>LETCHUMI A/P NARAYANAN</t>
  </si>
  <si>
    <t>85004370</t>
  </si>
  <si>
    <t>14022</t>
  </si>
  <si>
    <t>LIM BEE LEAN</t>
  </si>
  <si>
    <t>85004388</t>
  </si>
  <si>
    <t>11012</t>
  </si>
  <si>
    <t>AZIZAH BT CHEE</t>
  </si>
  <si>
    <t>85004396</t>
  </si>
  <si>
    <t>12251</t>
  </si>
  <si>
    <t>RETNITA SHALANI A/P ANTHONY DASS</t>
  </si>
  <si>
    <t>85004397</t>
  </si>
  <si>
    <t>11536</t>
  </si>
  <si>
    <t>TAN LAY JOON</t>
  </si>
  <si>
    <t>85004399</t>
  </si>
  <si>
    <t>13922</t>
  </si>
  <si>
    <t>YUAN SIEW EAN</t>
  </si>
  <si>
    <t>85004417</t>
  </si>
  <si>
    <t>12092</t>
  </si>
  <si>
    <t>INDRADEVI A/P VAILU</t>
  </si>
  <si>
    <t>85004439</t>
  </si>
  <si>
    <t>15597</t>
  </si>
  <si>
    <t>TAN SIEW HOOI</t>
  </si>
  <si>
    <t>85004449</t>
  </si>
  <si>
    <t>14296</t>
  </si>
  <si>
    <t>LIM GUAT LING</t>
  </si>
  <si>
    <t>85004454</t>
  </si>
  <si>
    <t>11542</t>
  </si>
  <si>
    <t>MAHBOOB JAN BT ABDUL RAHIM</t>
  </si>
  <si>
    <t>85004474</t>
  </si>
  <si>
    <t>12128</t>
  </si>
  <si>
    <t>FATIMAH BT OSMAN</t>
  </si>
  <si>
    <t>85004478</t>
  </si>
  <si>
    <t>13138</t>
  </si>
  <si>
    <t>NOR ZAINI BT BAHAROM</t>
  </si>
  <si>
    <t>85004490</t>
  </si>
  <si>
    <t>15103</t>
  </si>
  <si>
    <t>MARHAINI BT MANGSOR</t>
  </si>
  <si>
    <t>85004492</t>
  </si>
  <si>
    <t>13868</t>
  </si>
  <si>
    <t>OOI POH HONG</t>
  </si>
  <si>
    <t>85004506</t>
  </si>
  <si>
    <t>11008</t>
  </si>
  <si>
    <t>ZURIAH BT ISMAIL</t>
  </si>
  <si>
    <t>85004527</t>
  </si>
  <si>
    <t>13808</t>
  </si>
  <si>
    <t>MOHD NAZRI BIN YAHAYA</t>
  </si>
  <si>
    <t>85004529</t>
  </si>
  <si>
    <t>13880</t>
  </si>
  <si>
    <t>WONG YEW WAH</t>
  </si>
  <si>
    <t>85004532</t>
  </si>
  <si>
    <t>14785</t>
  </si>
  <si>
    <t>KHO CHIN LOOI</t>
  </si>
  <si>
    <t>85004533</t>
  </si>
  <si>
    <t>14726</t>
  </si>
  <si>
    <t>VIJYARANI A/P MURUGAN</t>
  </si>
  <si>
    <t>85004564</t>
  </si>
  <si>
    <t>12103</t>
  </si>
  <si>
    <t>TAMIL SELVI A/P RAMASAMY</t>
  </si>
  <si>
    <t>13872</t>
  </si>
  <si>
    <t>ONG ENG SEANG</t>
  </si>
  <si>
    <t>85004619</t>
  </si>
  <si>
    <t>14204</t>
  </si>
  <si>
    <t>MOEY KEAN HAR</t>
  </si>
  <si>
    <t>85004644</t>
  </si>
  <si>
    <t>14099</t>
  </si>
  <si>
    <t>AZIZAH BINTI HASHIM</t>
  </si>
  <si>
    <t>85004659</t>
  </si>
  <si>
    <t>15520</t>
  </si>
  <si>
    <t>AZLINA BT ABU BAKAR</t>
  </si>
  <si>
    <t>85004660</t>
  </si>
  <si>
    <t>11521</t>
  </si>
  <si>
    <t>USHARANI A/P MARATHAN</t>
  </si>
  <si>
    <t>85004693</t>
  </si>
  <si>
    <t>13923</t>
  </si>
  <si>
    <t>CHIN SOON NI</t>
  </si>
  <si>
    <t>85004708</t>
  </si>
  <si>
    <t>12214</t>
  </si>
  <si>
    <t>HAFSAH BT MOHAMED MYDIN</t>
  </si>
  <si>
    <t>85004724</t>
  </si>
  <si>
    <t>13978</t>
  </si>
  <si>
    <t>ROSLINA BT. ABDUL GABBIR</t>
  </si>
  <si>
    <t>85004726</t>
  </si>
  <si>
    <t>15562</t>
  </si>
  <si>
    <t>ROSNANI BT.ABDUL MUTALIB</t>
  </si>
  <si>
    <t>85004736</t>
  </si>
  <si>
    <t>12107</t>
  </si>
  <si>
    <t>GOH SWEE YEN @ MALARVILI</t>
  </si>
  <si>
    <t>85004791</t>
  </si>
  <si>
    <t>15125</t>
  </si>
  <si>
    <t>PRAKASH A/L N SOMAN PILLAI</t>
  </si>
  <si>
    <t>85004800</t>
  </si>
  <si>
    <t>14988</t>
  </si>
  <si>
    <t>MUHAMMAD NUR AKMAL BIN ABDUL LATIF</t>
  </si>
  <si>
    <t>85004855</t>
  </si>
  <si>
    <t>14041</t>
  </si>
  <si>
    <t>GUNASEKARAN A/L K. KRISHNAN</t>
  </si>
  <si>
    <t>13830</t>
  </si>
  <si>
    <t>MOHAMED SALEH BIN RAHAMAN</t>
  </si>
  <si>
    <t>85004881</t>
  </si>
  <si>
    <t>15544</t>
  </si>
  <si>
    <t>AZIDA BT ABDUL RAHMAN</t>
  </si>
  <si>
    <t>85004888</t>
  </si>
  <si>
    <t>14177</t>
  </si>
  <si>
    <t>TANAPAKIAM A/P ARUMUGOM</t>
  </si>
  <si>
    <t>85004898</t>
  </si>
  <si>
    <t>11545</t>
  </si>
  <si>
    <t>NOORANITA BT. AZIZ</t>
  </si>
  <si>
    <t>85004910</t>
  </si>
  <si>
    <t>13817</t>
  </si>
  <si>
    <t>PARIMALAH GANDHI A/P NANI</t>
  </si>
  <si>
    <t>85004926</t>
  </si>
  <si>
    <t>12093</t>
  </si>
  <si>
    <t>NORSHAM BT OMAR</t>
  </si>
  <si>
    <t>85004947</t>
  </si>
  <si>
    <t>14066</t>
  </si>
  <si>
    <t>SUZANA BINTI MD HASSAN</t>
  </si>
  <si>
    <t>85004958</t>
  </si>
  <si>
    <t>15355</t>
  </si>
  <si>
    <t>PATHMAVATHI A/P SUBRAMANIAM</t>
  </si>
  <si>
    <t>85004990</t>
  </si>
  <si>
    <t>12090</t>
  </si>
  <si>
    <t>JOHANA BINTI MANSOR</t>
  </si>
  <si>
    <t>85005016</t>
  </si>
  <si>
    <t>14026</t>
  </si>
  <si>
    <t>SABRINA BINTI SIRUN</t>
  </si>
  <si>
    <t>85005033</t>
  </si>
  <si>
    <t>11577</t>
  </si>
  <si>
    <t>LAILA BT HABIB</t>
  </si>
  <si>
    <t>85005072</t>
  </si>
  <si>
    <t>13989</t>
  </si>
  <si>
    <t>QISTI BIN AHMAD</t>
  </si>
  <si>
    <t>85005088</t>
  </si>
  <si>
    <t>14834</t>
  </si>
  <si>
    <t>MAYGALASVARI A/P RAMASAMY</t>
  </si>
  <si>
    <t>85005093</t>
  </si>
  <si>
    <t>13871</t>
  </si>
  <si>
    <t>TAMILSELVI A/P KRISHNAN</t>
  </si>
  <si>
    <t>85005103</t>
  </si>
  <si>
    <t>12135</t>
  </si>
  <si>
    <t>SURIATI BINTI SAAD</t>
  </si>
  <si>
    <t>85005108</t>
  </si>
  <si>
    <t>14075</t>
  </si>
  <si>
    <t>RAHUMATH BEEVI BINTI YUSOF GANI</t>
  </si>
  <si>
    <t>14244</t>
  </si>
  <si>
    <t>GOH HOOI JUI</t>
  </si>
  <si>
    <t>85007224</t>
  </si>
  <si>
    <t>85005153</t>
  </si>
  <si>
    <t>13855</t>
  </si>
  <si>
    <t>LIM CHIN HUA</t>
  </si>
  <si>
    <t>85005176</t>
  </si>
  <si>
    <t>14509</t>
  </si>
  <si>
    <t>KHOO SIEW HOON</t>
  </si>
  <si>
    <t>85005188</t>
  </si>
  <si>
    <t>14577</t>
  </si>
  <si>
    <t>SARINA BT CHE ROOS</t>
  </si>
  <si>
    <t>85005193</t>
  </si>
  <si>
    <t>15600</t>
  </si>
  <si>
    <t>ASMA BEVI BINTI S.K. ABDUL KADER</t>
  </si>
  <si>
    <t>85005204</t>
  </si>
  <si>
    <t>15393</t>
  </si>
  <si>
    <t>MAHINDREN A/L AYAHOO</t>
  </si>
  <si>
    <t>85005207</t>
  </si>
  <si>
    <t>12122</t>
  </si>
  <si>
    <t>SHAMSUL BIN HJ HASHIM</t>
  </si>
  <si>
    <t>85005221</t>
  </si>
  <si>
    <t>14527</t>
  </si>
  <si>
    <t>ZEENETH NISA BT SYED AHMED</t>
  </si>
  <si>
    <t>85005270</t>
  </si>
  <si>
    <t>15751</t>
  </si>
  <si>
    <t>VIMILA DEVI A/P KUMARAVELOO</t>
  </si>
  <si>
    <t>85005300</t>
  </si>
  <si>
    <t>13929</t>
  </si>
  <si>
    <t>YAM LAI YUEN</t>
  </si>
  <si>
    <t>85005330</t>
  </si>
  <si>
    <t>14454</t>
  </si>
  <si>
    <t>NAZARIAH BT JAMAL ABIDIN</t>
  </si>
  <si>
    <t>85005331</t>
  </si>
  <si>
    <t>15104</t>
  </si>
  <si>
    <t>ROZAINI BT YUSOFF</t>
  </si>
  <si>
    <t>85005345</t>
  </si>
  <si>
    <t>14786</t>
  </si>
  <si>
    <t>ROZITA BT. MAT WEE</t>
  </si>
  <si>
    <t>85005370</t>
  </si>
  <si>
    <t>14710</t>
  </si>
  <si>
    <t>SAFIAH BT DRAFSA</t>
  </si>
  <si>
    <t>85005376</t>
  </si>
  <si>
    <t>14580</t>
  </si>
  <si>
    <t>NORHANIZAH BINTI MD KHIR</t>
  </si>
  <si>
    <t>85005377</t>
  </si>
  <si>
    <t>16010</t>
  </si>
  <si>
    <t>HAWA BEE BT. ABDUL HAMID</t>
  </si>
  <si>
    <t>85005421</t>
  </si>
  <si>
    <t>12131</t>
  </si>
  <si>
    <t>NORZIANA BINTI HASSAN</t>
  </si>
  <si>
    <t>85005431</t>
  </si>
  <si>
    <t>12068</t>
  </si>
  <si>
    <t>ASNAH BINTI DAHARI</t>
  </si>
  <si>
    <t>85005454</t>
  </si>
  <si>
    <t>14130</t>
  </si>
  <si>
    <t>JUNITA BT. MUHAMAD</t>
  </si>
  <si>
    <t>85005508</t>
  </si>
  <si>
    <t>13862</t>
  </si>
  <si>
    <t>LETCHIMY A/P SOMUTHEVAR</t>
  </si>
  <si>
    <t>85005551</t>
  </si>
  <si>
    <t>13861</t>
  </si>
  <si>
    <t>NORHAYATI BT ZAINAL</t>
  </si>
  <si>
    <t>85005553</t>
  </si>
  <si>
    <t>11475</t>
  </si>
  <si>
    <t>SUHAIMAH BINTI MD NOR</t>
  </si>
  <si>
    <t>85005572</t>
  </si>
  <si>
    <t>11600</t>
  </si>
  <si>
    <t>ROHAYA BT HAMID</t>
  </si>
  <si>
    <t>85005582</t>
  </si>
  <si>
    <t>13852</t>
  </si>
  <si>
    <t>TAN PIN HUAT</t>
  </si>
  <si>
    <t>85005588</t>
  </si>
  <si>
    <t>14158</t>
  </si>
  <si>
    <t>THAM SWEE MEI</t>
  </si>
  <si>
    <t>85005595</t>
  </si>
  <si>
    <t>11578</t>
  </si>
  <si>
    <t>SALIZA AZILA BT ABDUL AZIZ</t>
  </si>
  <si>
    <t>85005614</t>
  </si>
  <si>
    <t>14288</t>
  </si>
  <si>
    <t>RAHMATH BEE BEE BINTI YUSUF</t>
  </si>
  <si>
    <t>85005651</t>
  </si>
  <si>
    <t>14651</t>
  </si>
  <si>
    <t>STELLA A/P JOHN</t>
  </si>
  <si>
    <t>85005654</t>
  </si>
  <si>
    <t>15526</t>
  </si>
  <si>
    <t>JAMALIAH BT JAMALUDIN</t>
  </si>
  <si>
    <t>85005664</t>
  </si>
  <si>
    <t>14039</t>
  </si>
  <si>
    <t>KIM LI SING</t>
  </si>
  <si>
    <t>85005686</t>
  </si>
  <si>
    <t>15533</t>
  </si>
  <si>
    <t>ROKAINA BT MAJID</t>
  </si>
  <si>
    <t>85005730</t>
  </si>
  <si>
    <t>13919</t>
  </si>
  <si>
    <t>THANGAMMU A/P KRISHNA CHETTIAR</t>
  </si>
  <si>
    <t>85005776</t>
  </si>
  <si>
    <t>14704</t>
  </si>
  <si>
    <t>ROSALIND A/P VICTOR SATHIANATHAN</t>
  </si>
  <si>
    <t>85005785</t>
  </si>
  <si>
    <t>12248</t>
  </si>
  <si>
    <t>SAMSURIA BINTI DUN</t>
  </si>
  <si>
    <t>85005790</t>
  </si>
  <si>
    <t>14294</t>
  </si>
  <si>
    <t>ROSNAH BINTI NANYAN</t>
  </si>
  <si>
    <t>85005819</t>
  </si>
  <si>
    <t>14631</t>
  </si>
  <si>
    <t>MOHD.ZAINAL BIN MOHD.DOM</t>
  </si>
  <si>
    <t>15383</t>
  </si>
  <si>
    <t>ZAINUDDIN BIN MAT SALLEH</t>
  </si>
  <si>
    <t>85005849</t>
  </si>
  <si>
    <t>14635</t>
  </si>
  <si>
    <t>ZAMERI BIN ISMAIL</t>
  </si>
  <si>
    <t>13837</t>
  </si>
  <si>
    <t>TAN KOK KIANG</t>
  </si>
  <si>
    <t>85005891</t>
  </si>
  <si>
    <t>15531</t>
  </si>
  <si>
    <t>TULASIAMMAL A/P ARUMUGAM</t>
  </si>
  <si>
    <t>85005894</t>
  </si>
  <si>
    <t>13910</t>
  </si>
  <si>
    <t>ROHANI BT SALLEH</t>
  </si>
  <si>
    <t>85005900</t>
  </si>
  <si>
    <t>14648</t>
  </si>
  <si>
    <t>CIK ZARINA BT PADZIN</t>
  </si>
  <si>
    <t>14987</t>
  </si>
  <si>
    <t>MOHD ASRI BIN SUDIN</t>
  </si>
  <si>
    <t>85005921</t>
  </si>
  <si>
    <t>14823</t>
  </si>
  <si>
    <t>MAGESWARI A/P RENGASAMY</t>
  </si>
  <si>
    <t>85005926</t>
  </si>
  <si>
    <t>13874</t>
  </si>
  <si>
    <t>OOI CHYE LYE</t>
  </si>
  <si>
    <t>85005932</t>
  </si>
  <si>
    <t>14218</t>
  </si>
  <si>
    <t>TAN BOON SING</t>
  </si>
  <si>
    <t>85005936</t>
  </si>
  <si>
    <t>11354</t>
  </si>
  <si>
    <t>MAZNI BEE BINTI O.S.K SEENI OMAR</t>
  </si>
  <si>
    <t>85005940</t>
  </si>
  <si>
    <t>15641</t>
  </si>
  <si>
    <t>NORIMAH BINTI ZAKARIA @ ZAINUDDIN</t>
  </si>
  <si>
    <t>85005957</t>
  </si>
  <si>
    <t>12101</t>
  </si>
  <si>
    <t>ROSNAH BT. HAMID</t>
  </si>
  <si>
    <t>85005958</t>
  </si>
  <si>
    <t>14604</t>
  </si>
  <si>
    <t>KASTHURI A/P KARAPAYAH</t>
  </si>
  <si>
    <t>85005960</t>
  </si>
  <si>
    <t>11214</t>
  </si>
  <si>
    <t>ROSHAYATI BT. MOHAMED HUSSAIN</t>
  </si>
  <si>
    <t>85005962</t>
  </si>
  <si>
    <t>15642</t>
  </si>
  <si>
    <t>SITI AMINAH BT. WAHAB</t>
  </si>
  <si>
    <t>85005963</t>
  </si>
  <si>
    <t>11563</t>
  </si>
  <si>
    <t>ROZIANA BINTI OMAR</t>
  </si>
  <si>
    <t>85005969</t>
  </si>
  <si>
    <t>12165</t>
  </si>
  <si>
    <t>ZAIWANI BT. ABDUL WAHAB</t>
  </si>
  <si>
    <t>85005987</t>
  </si>
  <si>
    <t>15568</t>
  </si>
  <si>
    <t>MATHEENA BEE BINTI ABDULLAH</t>
  </si>
  <si>
    <t>85005997</t>
  </si>
  <si>
    <t>11591</t>
  </si>
  <si>
    <t>FAZLINA BINTI AHMAD @ IBRAHIM</t>
  </si>
  <si>
    <t>85006013</t>
  </si>
  <si>
    <t>14009</t>
  </si>
  <si>
    <t>NATERA BINTI ABAS</t>
  </si>
  <si>
    <t>85006032</t>
  </si>
  <si>
    <t>14646</t>
  </si>
  <si>
    <t>RAHIMAH BINTI MAT ISHAK</t>
  </si>
  <si>
    <t>14221</t>
  </si>
  <si>
    <t>CHENG SIEW HONG</t>
  </si>
  <si>
    <t>13842</t>
  </si>
  <si>
    <t>LIM WAI KHEONG</t>
  </si>
  <si>
    <t>85006101</t>
  </si>
  <si>
    <t>14044</t>
  </si>
  <si>
    <t>UMA DEVI A/P SIVALINGAM</t>
  </si>
  <si>
    <t>85006108</t>
  </si>
  <si>
    <t>13875</t>
  </si>
  <si>
    <t>TANG CHEE SENG</t>
  </si>
  <si>
    <t>85006162</t>
  </si>
  <si>
    <t>15816</t>
  </si>
  <si>
    <t>ASMAH HIYAH BT OSMAN</t>
  </si>
  <si>
    <t>85006171</t>
  </si>
  <si>
    <t>11631</t>
  </si>
  <si>
    <t>NASUMAWATI BINTI NAZUDIN</t>
  </si>
  <si>
    <t>85006174</t>
  </si>
  <si>
    <t>14563</t>
  </si>
  <si>
    <t>NORISHAM BINTI WAHAP</t>
  </si>
  <si>
    <t>85006274</t>
  </si>
  <si>
    <t>12259</t>
  </si>
  <si>
    <t>ROSLINA BT AHMAD</t>
  </si>
  <si>
    <t>85006277</t>
  </si>
  <si>
    <t>12063</t>
  </si>
  <si>
    <t>NADIRAU BTE SHAMSUDDIN</t>
  </si>
  <si>
    <t>85006297</t>
  </si>
  <si>
    <t>11476</t>
  </si>
  <si>
    <t>SITI ZURINA BTE EMBI</t>
  </si>
  <si>
    <t>85006314</t>
  </si>
  <si>
    <t>13895</t>
  </si>
  <si>
    <t>SURAYA BT DAWOOD</t>
  </si>
  <si>
    <t>85006316</t>
  </si>
  <si>
    <t>14706</t>
  </si>
  <si>
    <t>ROHANA BT ALI</t>
  </si>
  <si>
    <t>85006343</t>
  </si>
  <si>
    <t>JAMILAH BINTI JAMIL</t>
  </si>
  <si>
    <t>85006359</t>
  </si>
  <si>
    <t>14505</t>
  </si>
  <si>
    <t>MAHANI BINTI ABDUL RAHMAN</t>
  </si>
  <si>
    <t>85006362</t>
  </si>
  <si>
    <t>11539</t>
  </si>
  <si>
    <t>ROBI'ATON BT HUSSAIN</t>
  </si>
  <si>
    <t>85006390</t>
  </si>
  <si>
    <t>14245</t>
  </si>
  <si>
    <t>HARJEET KAUR A/P KAKA SINGH</t>
  </si>
  <si>
    <t>13840</t>
  </si>
  <si>
    <t>LIM CHONG KHENG</t>
  </si>
  <si>
    <t>85006416</t>
  </si>
  <si>
    <t>14843</t>
  </si>
  <si>
    <t>SAWARIAMMAL A/P ARULANDOO</t>
  </si>
  <si>
    <t>85006418</t>
  </si>
  <si>
    <t>14167</t>
  </si>
  <si>
    <t>LIM SEANG WAH</t>
  </si>
  <si>
    <t>85006511</t>
  </si>
  <si>
    <t>14015</t>
  </si>
  <si>
    <t>LIM BEE NGOH</t>
  </si>
  <si>
    <t>85006525</t>
  </si>
  <si>
    <t>14847</t>
  </si>
  <si>
    <t>HAMIDAH BANU BINTI TAJUDEEN</t>
  </si>
  <si>
    <t>85006530</t>
  </si>
  <si>
    <t>14740</t>
  </si>
  <si>
    <t>KARTINI BT ISNIN</t>
  </si>
  <si>
    <t>85006537</t>
  </si>
  <si>
    <t>12147</t>
  </si>
  <si>
    <t>ROZITA BT ZAIN</t>
  </si>
  <si>
    <t>85006552</t>
  </si>
  <si>
    <t>14605</t>
  </si>
  <si>
    <t>HAJARAH BEE BINTI DAWOOD</t>
  </si>
  <si>
    <t>85006559</t>
  </si>
  <si>
    <t>NURUNISHA BTE KAMALDIN</t>
  </si>
  <si>
    <t>85006564</t>
  </si>
  <si>
    <t>13956</t>
  </si>
  <si>
    <t>FOO KWEI SEN</t>
  </si>
  <si>
    <t>85006578</t>
  </si>
  <si>
    <t>11697</t>
  </si>
  <si>
    <t>SATHIK BINTI KALANDAR MASTHAN</t>
  </si>
  <si>
    <t>85006581</t>
  </si>
  <si>
    <t>14799</t>
  </si>
  <si>
    <t>HASNIDA BINTI HASSAN</t>
  </si>
  <si>
    <t>85006620</t>
  </si>
  <si>
    <t>11696</t>
  </si>
  <si>
    <t>MALLIKA SINGAM A/P ARJINEN</t>
  </si>
  <si>
    <t>85006623</t>
  </si>
  <si>
    <t>12105</t>
  </si>
  <si>
    <t>SURAYA BT MOHAMED</t>
  </si>
  <si>
    <t>85006629</t>
  </si>
  <si>
    <t>11612</t>
  </si>
  <si>
    <t>SALINA BT SIRUN</t>
  </si>
  <si>
    <t>85006637</t>
  </si>
  <si>
    <t>14257</t>
  </si>
  <si>
    <t>AMAIR HASHIM BIN ISMAIL</t>
  </si>
  <si>
    <t>85006662</t>
  </si>
  <si>
    <t>14565</t>
  </si>
  <si>
    <t>NORLIDAHURA BINTI MAT RANI</t>
  </si>
  <si>
    <t>13941</t>
  </si>
  <si>
    <t>CHEN GAIK CHENG</t>
  </si>
  <si>
    <t>85006726</t>
  </si>
  <si>
    <t>12082</t>
  </si>
  <si>
    <t>HABIDAH BINTI ABDULLAH</t>
  </si>
  <si>
    <t>13982</t>
  </si>
  <si>
    <t>ULAGANATHAN A/L SUPRAMANIAM</t>
  </si>
  <si>
    <t>85006742</t>
  </si>
  <si>
    <t>14764</t>
  </si>
  <si>
    <t>NORHANUM BINTI MARZALIE</t>
  </si>
  <si>
    <t>85006799</t>
  </si>
  <si>
    <t>14166</t>
  </si>
  <si>
    <t>KANG HONG AIK</t>
  </si>
  <si>
    <t>85006821</t>
  </si>
  <si>
    <t>11213</t>
  </si>
  <si>
    <t>NAFISAH BINTI SALIM</t>
  </si>
  <si>
    <t>85006841</t>
  </si>
  <si>
    <t>11509</t>
  </si>
  <si>
    <t>ZAITON BT BIKAM</t>
  </si>
  <si>
    <t>85006857</t>
  </si>
  <si>
    <t>15358</t>
  </si>
  <si>
    <t>CHE ZAN BINTI AHMAD</t>
  </si>
  <si>
    <t>85006858</t>
  </si>
  <si>
    <t>13953</t>
  </si>
  <si>
    <t>MAGASWARY A/P AYAHOO</t>
  </si>
  <si>
    <t>85006859</t>
  </si>
  <si>
    <t>11018</t>
  </si>
  <si>
    <t>YUSNITA BINTI YUSUF</t>
  </si>
  <si>
    <t>85006884</t>
  </si>
  <si>
    <t>15583</t>
  </si>
  <si>
    <t>ZUNAIDA BEE BINTI A.M MOHAMAD</t>
  </si>
  <si>
    <t>85006895</t>
  </si>
  <si>
    <t>14762</t>
  </si>
  <si>
    <t>VEMALAVATHI A/P DORAISAMY</t>
  </si>
  <si>
    <t>85006932</t>
  </si>
  <si>
    <t>13865</t>
  </si>
  <si>
    <t>KOAY SIEW KEAN</t>
  </si>
  <si>
    <t>85006941</t>
  </si>
  <si>
    <t>15584</t>
  </si>
  <si>
    <t>RAHMATH BANU BINTI SOWKATHALI</t>
  </si>
  <si>
    <t>85006968</t>
  </si>
  <si>
    <t>15122</t>
  </si>
  <si>
    <t>GOH HOAY YAM</t>
  </si>
  <si>
    <t>85006974</t>
  </si>
  <si>
    <t>15545</t>
  </si>
  <si>
    <t>JANNATUNNISAH BINTI SAIDUMASUDU</t>
  </si>
  <si>
    <t>14231</t>
  </si>
  <si>
    <t>LIANG JAU WAN</t>
  </si>
  <si>
    <t>85006999</t>
  </si>
  <si>
    <t>12219</t>
  </si>
  <si>
    <t>RUSLINDA BT HASSAN</t>
  </si>
  <si>
    <t>14226</t>
  </si>
  <si>
    <t>JOEWAINI BIN SULAIMAN</t>
  </si>
  <si>
    <t>85007022</t>
  </si>
  <si>
    <t>12612</t>
  </si>
  <si>
    <t>ROZIANA BINTI ABAS</t>
  </si>
  <si>
    <t>85007031</t>
  </si>
  <si>
    <t>14088</t>
  </si>
  <si>
    <t>SITI NORFADZILAH BINTI HARUN</t>
  </si>
  <si>
    <t>85007045</t>
  </si>
  <si>
    <t>16005</t>
  </si>
  <si>
    <t>WAHEIDA BT HABIBU MOHAMED</t>
  </si>
  <si>
    <t>85007049</t>
  </si>
  <si>
    <t>13973</t>
  </si>
  <si>
    <t>OOI SAW KHIM</t>
  </si>
  <si>
    <t>85007053</t>
  </si>
  <si>
    <t>14888</t>
  </si>
  <si>
    <t>NORLIZA BT ISHAK</t>
  </si>
  <si>
    <t>85007075</t>
  </si>
  <si>
    <t>15548</t>
  </si>
  <si>
    <t>FAZLINA BT IBRAHIM</t>
  </si>
  <si>
    <t>85007078</t>
  </si>
  <si>
    <t>11653</t>
  </si>
  <si>
    <t>MASHITA BT AHMAD</t>
  </si>
  <si>
    <t>85007081</t>
  </si>
  <si>
    <t>13391</t>
  </si>
  <si>
    <t>NORMAH BT YAHYA</t>
  </si>
  <si>
    <t>85007090</t>
  </si>
  <si>
    <t>14094</t>
  </si>
  <si>
    <t>ZARINA BINTI MOHAMMAD</t>
  </si>
  <si>
    <t>85007117</t>
  </si>
  <si>
    <t>14699</t>
  </si>
  <si>
    <t>KOMATHY A/P THANGAVELU</t>
  </si>
  <si>
    <t>85007127</t>
  </si>
  <si>
    <t>14720</t>
  </si>
  <si>
    <t>MAZLINA BINTI HAJI AHMAD</t>
  </si>
  <si>
    <t>85007150</t>
  </si>
  <si>
    <t>14686</t>
  </si>
  <si>
    <t>SARINA BINTI SHARIFF</t>
  </si>
  <si>
    <t>85007154</t>
  </si>
  <si>
    <t>13835</t>
  </si>
  <si>
    <t>BEH TEOW KIAK</t>
  </si>
  <si>
    <t>85007216</t>
  </si>
  <si>
    <t>11571</t>
  </si>
  <si>
    <t>NOR AZURA BINTI ABDULLAH</t>
  </si>
  <si>
    <t>85007220</t>
  </si>
  <si>
    <t>15609</t>
  </si>
  <si>
    <t>ROSNI BTE ARSHAD</t>
  </si>
  <si>
    <t>13843</t>
  </si>
  <si>
    <t>TAN YEE HUI</t>
  </si>
  <si>
    <t>85007259</t>
  </si>
  <si>
    <t>14636</t>
  </si>
  <si>
    <t>NOR HASHIMAH BINTI HASHIM</t>
  </si>
  <si>
    <t>85007400</t>
  </si>
  <si>
    <t>12141</t>
  </si>
  <si>
    <t>LILY A/P ZACCHARIUS</t>
  </si>
  <si>
    <t>85007413</t>
  </si>
  <si>
    <t>14459</t>
  </si>
  <si>
    <t>AZLIZA BT ABD RAZAK</t>
  </si>
  <si>
    <t>85007449</t>
  </si>
  <si>
    <t>11480</t>
  </si>
  <si>
    <t>JAMUNARANI A/P M. SANKARAN</t>
  </si>
  <si>
    <t>85007456</t>
  </si>
  <si>
    <t>15300</t>
  </si>
  <si>
    <t>NG CHYE LIAN</t>
  </si>
  <si>
    <t>85007494</t>
  </si>
  <si>
    <t>14537</t>
  </si>
  <si>
    <t>ZORAINI BINTI SAAIDIN</t>
  </si>
  <si>
    <t>13847</t>
  </si>
  <si>
    <t>AMIR HAMZAH BIN MOHD NAWAWI</t>
  </si>
  <si>
    <t>85007524</t>
  </si>
  <si>
    <t>14467</t>
  </si>
  <si>
    <t>ANIZA BINTI ISMAIL</t>
  </si>
  <si>
    <t>13997</t>
  </si>
  <si>
    <t>TENGKU MOHD YUSRI BIN TENGKU IBRAHI</t>
  </si>
  <si>
    <t>85007532</t>
  </si>
  <si>
    <t>13854</t>
  </si>
  <si>
    <t>SUHAIMI BIN IBRAHIM</t>
  </si>
  <si>
    <t>85007538</t>
  </si>
  <si>
    <t>14048</t>
  </si>
  <si>
    <t>TAN HOW CHUAN</t>
  </si>
  <si>
    <t>85007576</t>
  </si>
  <si>
    <t>11665</t>
  </si>
  <si>
    <t>SHAMILA BINTI MUHAMMAD</t>
  </si>
  <si>
    <t>85007583</t>
  </si>
  <si>
    <t>13970</t>
  </si>
  <si>
    <t>SHAFARINA BT ABU HASAN</t>
  </si>
  <si>
    <t>85007600</t>
  </si>
  <si>
    <t>11652</t>
  </si>
  <si>
    <t>SITI RODZIAH BINTI SAMSUDIN</t>
  </si>
  <si>
    <t>85007607</t>
  </si>
  <si>
    <t>14693</t>
  </si>
  <si>
    <t>AZRITA BINTI SAARI</t>
  </si>
  <si>
    <t>85007612</t>
  </si>
  <si>
    <t>15821</t>
  </si>
  <si>
    <t>ROSLINA BT MD LAZIM</t>
  </si>
  <si>
    <t>85007622</t>
  </si>
  <si>
    <t>13691</t>
  </si>
  <si>
    <t>SITI ZARINA BINTI K MASTAN</t>
  </si>
  <si>
    <t>85007626</t>
  </si>
  <si>
    <t>14553</t>
  </si>
  <si>
    <t>ROZITA BINTI OMAR</t>
  </si>
  <si>
    <t>85007630</t>
  </si>
  <si>
    <t>15528</t>
  </si>
  <si>
    <t>ROZAINA BT HAMID</t>
  </si>
  <si>
    <t>85007640</t>
  </si>
  <si>
    <t>15558</t>
  </si>
  <si>
    <t>NOOR HASIMAH BINTI SHAMSUDIN</t>
  </si>
  <si>
    <t>85007641</t>
  </si>
  <si>
    <t>11660</t>
  </si>
  <si>
    <t>FATIMAH BEE BINTI MITIN PULYE</t>
  </si>
  <si>
    <t>85007672</t>
  </si>
  <si>
    <t>11620</t>
  </si>
  <si>
    <t>ROSNITA BTE AHMAD</t>
  </si>
  <si>
    <t>85007675</t>
  </si>
  <si>
    <t>13536</t>
  </si>
  <si>
    <t>SELVARANI A/P M PONNIYA</t>
  </si>
  <si>
    <t>85007702</t>
  </si>
  <si>
    <t>12252</t>
  </si>
  <si>
    <t>PREMA A/P RAMASAMY</t>
  </si>
  <si>
    <t>85007755</t>
  </si>
  <si>
    <t>13465</t>
  </si>
  <si>
    <t>ESWARI A/P THIRUNAVUKARASU</t>
  </si>
  <si>
    <t>85007797</t>
  </si>
  <si>
    <t>14115</t>
  </si>
  <si>
    <t>FARIZAN BINTI MAN @ OTHMAN</t>
  </si>
  <si>
    <t>85007824</t>
  </si>
  <si>
    <t>11026</t>
  </si>
  <si>
    <t>JARINA VEERAMADEVI BINTI ABDULLAH</t>
  </si>
  <si>
    <t>85007827</t>
  </si>
  <si>
    <t>16006</t>
  </si>
  <si>
    <t>HAJRAH BINTI HAMZAH</t>
  </si>
  <si>
    <t>85007920</t>
  </si>
  <si>
    <t>15625</t>
  </si>
  <si>
    <t>ZURAIDAH BT PUN</t>
  </si>
  <si>
    <t>85007965</t>
  </si>
  <si>
    <t>15550</t>
  </si>
  <si>
    <t>ZARINAH BINTI AHMAD</t>
  </si>
  <si>
    <t>85007977</t>
  </si>
  <si>
    <t>15761</t>
  </si>
  <si>
    <t>HASMANI BINTI CHE HASSAN</t>
  </si>
  <si>
    <t>14871</t>
  </si>
  <si>
    <t>LIM CHIN CHUAN</t>
  </si>
  <si>
    <t>85008020</t>
  </si>
  <si>
    <t>15632</t>
  </si>
  <si>
    <t>NORMA BINTI MAT ZUKI</t>
  </si>
  <si>
    <t>85008021</t>
  </si>
  <si>
    <t>13888</t>
  </si>
  <si>
    <t>MARZANA BINTI ABDUL MAJID</t>
  </si>
  <si>
    <t>85008022</t>
  </si>
  <si>
    <t>14777</t>
  </si>
  <si>
    <t>NORIZAH BT SAIDIN</t>
  </si>
  <si>
    <t>85008047</t>
  </si>
  <si>
    <t>14097</t>
  </si>
  <si>
    <t>LAIIDA BT ISHAK</t>
  </si>
  <si>
    <t>85008107</t>
  </si>
  <si>
    <t>12080</t>
  </si>
  <si>
    <t>MILAH BINTI CHE NAM</t>
  </si>
  <si>
    <t>85008113</t>
  </si>
  <si>
    <t>13813</t>
  </si>
  <si>
    <t>HILDANITA BINTI MOHAMED</t>
  </si>
  <si>
    <t>85008117</t>
  </si>
  <si>
    <t>13909</t>
  </si>
  <si>
    <t>YUHANA BINTI ALI</t>
  </si>
  <si>
    <t>85008304</t>
  </si>
  <si>
    <t>14265</t>
  </si>
  <si>
    <t>AHMAD FUAD BIN HASHIM @ HISHAM</t>
  </si>
  <si>
    <t>14162</t>
  </si>
  <si>
    <t>GOOI SIEW CHOOI</t>
  </si>
  <si>
    <t>15113</t>
  </si>
  <si>
    <t>OOI SAY JIN</t>
  </si>
  <si>
    <t>14255</t>
  </si>
  <si>
    <t>LIM CHEW SIAN</t>
  </si>
  <si>
    <t>85008332</t>
  </si>
  <si>
    <t>13245</t>
  </si>
  <si>
    <t>SUBRAMANIAM A/L MUNIANDY</t>
  </si>
  <si>
    <t>85008335</t>
  </si>
  <si>
    <t>14782</t>
  </si>
  <si>
    <t>MOHD YUSOFF B ZAINUN</t>
  </si>
  <si>
    <t>85009368</t>
  </si>
  <si>
    <t>14202</t>
  </si>
  <si>
    <t>LOW SAW CHIN</t>
  </si>
  <si>
    <t>85008352</t>
  </si>
  <si>
    <t>14502</t>
  </si>
  <si>
    <t>ZAHARAH BINTI SHAFRI</t>
  </si>
  <si>
    <t>85008355</t>
  </si>
  <si>
    <t>15391</t>
  </si>
  <si>
    <t>ROHILAH BT ABDUL RAHAMAN</t>
  </si>
  <si>
    <t>85008368</t>
  </si>
  <si>
    <t>16009</t>
  </si>
  <si>
    <t>JAHARAH BINTI JAMIL</t>
  </si>
  <si>
    <t>85008385</t>
  </si>
  <si>
    <t>13902</t>
  </si>
  <si>
    <t>ROHIL PUADI BINTI MOHAMED SAMUEL</t>
  </si>
  <si>
    <t>85008393</t>
  </si>
  <si>
    <t>14804</t>
  </si>
  <si>
    <t>RAIMAH BINTI CHE MAT</t>
  </si>
  <si>
    <t>14225</t>
  </si>
  <si>
    <t>NG LAI HAR</t>
  </si>
  <si>
    <t>85008457</t>
  </si>
  <si>
    <t>12095</t>
  </si>
  <si>
    <t>ROSNAH BINTI MAT</t>
  </si>
  <si>
    <t>13845</t>
  </si>
  <si>
    <t>FONG CHOON KIT</t>
  </si>
  <si>
    <t>85008524</t>
  </si>
  <si>
    <t>13255</t>
  </si>
  <si>
    <t>MOHAMAD SHUKRI BIN SUDIN</t>
  </si>
  <si>
    <t>85008541</t>
  </si>
  <si>
    <t>14680</t>
  </si>
  <si>
    <t>KUMAR A/L SUPRAMANIAM</t>
  </si>
  <si>
    <t>85008569</t>
  </si>
  <si>
    <t>11672</t>
  </si>
  <si>
    <t>AZNAZREEN JAINAZ BINTI MOHD AZIZ</t>
  </si>
  <si>
    <t>85008603</t>
  </si>
  <si>
    <t>14570</t>
  </si>
  <si>
    <t>HASLINA BT MOHD HASHIM</t>
  </si>
  <si>
    <t>85008631</t>
  </si>
  <si>
    <t>15582</t>
  </si>
  <si>
    <t>HAMIZAN BIN HUSIN</t>
  </si>
  <si>
    <t>85008663</t>
  </si>
  <si>
    <t>14661</t>
  </si>
  <si>
    <t>MOHAMAD FAUZI BIN ZAINUDIN</t>
  </si>
  <si>
    <t>85008697</t>
  </si>
  <si>
    <t>14339</t>
  </si>
  <si>
    <t>HASLIZA BTE ARIS</t>
  </si>
  <si>
    <t>85008733</t>
  </si>
  <si>
    <t>14696</t>
  </si>
  <si>
    <t>NOR SHAHIZA BT JAMALUDIN</t>
  </si>
  <si>
    <t>85008772</t>
  </si>
  <si>
    <t>14549</t>
  </si>
  <si>
    <t>MENACHE A/P KALIMUTHU</t>
  </si>
  <si>
    <t>85008775</t>
  </si>
  <si>
    <t>14456</t>
  </si>
  <si>
    <t>ROHANA BINTI KAMARUDDIN</t>
  </si>
  <si>
    <t>85008808</t>
  </si>
  <si>
    <t>11284</t>
  </si>
  <si>
    <t>SALBIAH BINTI ISMAIL</t>
  </si>
  <si>
    <t>85008823</t>
  </si>
  <si>
    <t>15390</t>
  </si>
  <si>
    <t>THAMARASELVI A/P T.K. RAMATINDAL</t>
  </si>
  <si>
    <t>85008842</t>
  </si>
  <si>
    <t>14734</t>
  </si>
  <si>
    <t>NORIZAN BINTI AHMAD</t>
  </si>
  <si>
    <t>85008846</t>
  </si>
  <si>
    <t>15601</t>
  </si>
  <si>
    <t>NORHAYATI BINTI ZAINOL</t>
  </si>
  <si>
    <t>14021</t>
  </si>
  <si>
    <t>WONG SIN YOKE</t>
  </si>
  <si>
    <t>85008885</t>
  </si>
  <si>
    <t>14800</t>
  </si>
  <si>
    <t>RODZI BIN MAT</t>
  </si>
  <si>
    <t>85008895</t>
  </si>
  <si>
    <t>13946</t>
  </si>
  <si>
    <t>LAU CHOOI CHENG</t>
  </si>
  <si>
    <t>14186</t>
  </si>
  <si>
    <t>LOH EWE SEING</t>
  </si>
  <si>
    <t>85008921</t>
  </si>
  <si>
    <t>13247</t>
  </si>
  <si>
    <t>ZAITON BINTI MD YAKIN</t>
  </si>
  <si>
    <t>85008933</t>
  </si>
  <si>
    <t>15560</t>
  </si>
  <si>
    <t>JAMEILA BINTI SINTHA MADAR</t>
  </si>
  <si>
    <t>85008982</t>
  </si>
  <si>
    <t>15815</t>
  </si>
  <si>
    <t>LIM PHAIK SOOI</t>
  </si>
  <si>
    <t>85009002</t>
  </si>
  <si>
    <t>13948</t>
  </si>
  <si>
    <t>AHMAD UBAIDAH B ISHAK</t>
  </si>
  <si>
    <t>85009019</t>
  </si>
  <si>
    <t>14250</t>
  </si>
  <si>
    <t>FAKHRUL NAIM CHAN BIN ABDULLAH</t>
  </si>
  <si>
    <t>85009027</t>
  </si>
  <si>
    <t>11102</t>
  </si>
  <si>
    <t>CATHERINE A/P VICTOR SATHIANATHAN</t>
  </si>
  <si>
    <t>85009066</t>
  </si>
  <si>
    <t>13906</t>
  </si>
  <si>
    <t>ROSEMINAH BINTI HJ MOHD NOR</t>
  </si>
  <si>
    <t>85009074</t>
  </si>
  <si>
    <t>13300</t>
  </si>
  <si>
    <t>MUNIRA BIVI BT ABDUL MUTALIP</t>
  </si>
  <si>
    <t>85009078</t>
  </si>
  <si>
    <t>14229</t>
  </si>
  <si>
    <t>VIJAYA RAJAN A/L NARAJAN</t>
  </si>
  <si>
    <t>85009169</t>
  </si>
  <si>
    <t>14126</t>
  </si>
  <si>
    <t>SAZALI BIN ISMAIL</t>
  </si>
  <si>
    <t>85009170</t>
  </si>
  <si>
    <t>13816</t>
  </si>
  <si>
    <t>GNANAJHOTHY A/L KRISTNAN @ KRISHNAN</t>
  </si>
  <si>
    <t>85009201</t>
  </si>
  <si>
    <t>14169</t>
  </si>
  <si>
    <t>SINPUKAVALI A/P SUBRAMANIAM</t>
  </si>
  <si>
    <t>85009205</t>
  </si>
  <si>
    <t>14235</t>
  </si>
  <si>
    <t>TEOH THEAM CHYE</t>
  </si>
  <si>
    <t>15060</t>
  </si>
  <si>
    <t>HAZELI B. AB. KADIR</t>
  </si>
  <si>
    <t>85009226</t>
  </si>
  <si>
    <t>12054</t>
  </si>
  <si>
    <t>ROHAYU BINTI RADZUAN</t>
  </si>
  <si>
    <t>14205</t>
  </si>
  <si>
    <t>LEONG WUI LING</t>
  </si>
  <si>
    <t>14045</t>
  </si>
  <si>
    <t>MOHAMED BACHIK B. MOHAMED HUSSAIN</t>
  </si>
  <si>
    <t>85009302</t>
  </si>
  <si>
    <t>14574</t>
  </si>
  <si>
    <t>NIZAWATI BTE OTHMAN</t>
  </si>
  <si>
    <t>85009307</t>
  </si>
  <si>
    <t>14051</t>
  </si>
  <si>
    <t>ONG WHEE WEI</t>
  </si>
  <si>
    <t>85009319</t>
  </si>
  <si>
    <t>13086</t>
  </si>
  <si>
    <t>JAMALIAH BT ABU</t>
  </si>
  <si>
    <t>85009323</t>
  </si>
  <si>
    <t>14677</t>
  </si>
  <si>
    <t>INTAN BINTI ARSHAD</t>
  </si>
  <si>
    <t>85009357</t>
  </si>
  <si>
    <t>15626</t>
  </si>
  <si>
    <t>NORHAZALIZA BINTI AB KARIM</t>
  </si>
  <si>
    <t>85009365</t>
  </si>
  <si>
    <t>14013</t>
  </si>
  <si>
    <t>MOHD TARMIZI BIN BADALISHAH</t>
  </si>
  <si>
    <t>13990</t>
  </si>
  <si>
    <t>CHE ZAHARI BIN HUSSAIN</t>
  </si>
  <si>
    <t>85009376</t>
  </si>
  <si>
    <t>14515</t>
  </si>
  <si>
    <t>SHAHRUL NIZAM BIN MD YUSOF</t>
  </si>
  <si>
    <t>85009387</t>
  </si>
  <si>
    <t>11700</t>
  </si>
  <si>
    <t>NORJAN BT MOHD</t>
  </si>
  <si>
    <t>85009388</t>
  </si>
  <si>
    <t>11002</t>
  </si>
  <si>
    <t>SUMAYYAH BIBI BTE NAGIPATIN</t>
  </si>
  <si>
    <t>85009397</t>
  </si>
  <si>
    <t>14794</t>
  </si>
  <si>
    <t>NAFUZIRA BT MAHADZIR</t>
  </si>
  <si>
    <t>85009425</t>
  </si>
  <si>
    <t>15067</t>
  </si>
  <si>
    <t>JURIANI BT JAMAL</t>
  </si>
  <si>
    <t>85009428</t>
  </si>
  <si>
    <t>11500</t>
  </si>
  <si>
    <t>LEE KOOI LENG</t>
  </si>
  <si>
    <t>85009435</t>
  </si>
  <si>
    <t>12183</t>
  </si>
  <si>
    <t>SUBANI BT SENTHA MADAR</t>
  </si>
  <si>
    <t>85009450</t>
  </si>
  <si>
    <t>15649</t>
  </si>
  <si>
    <t>ARIZA BINTI MALEK</t>
  </si>
  <si>
    <t>85009458</t>
  </si>
  <si>
    <t>13200</t>
  </si>
  <si>
    <t>HAYATI BINTI AHMAD</t>
  </si>
  <si>
    <t>85009476</t>
  </si>
  <si>
    <t>14656</t>
  </si>
  <si>
    <t>NORLI BINTI ISMAIL</t>
  </si>
  <si>
    <t>85009492</t>
  </si>
  <si>
    <t>12008</t>
  </si>
  <si>
    <t>SARIMAH BINTI MD SAAD</t>
  </si>
  <si>
    <t>85009508</t>
  </si>
  <si>
    <t>11348</t>
  </si>
  <si>
    <t>SITI NOOR BINTI YEOP</t>
  </si>
  <si>
    <t>85009511</t>
  </si>
  <si>
    <t>13992</t>
  </si>
  <si>
    <t>SHUKRIAH BINTI MAT ZAHARI</t>
  </si>
  <si>
    <t>14232</t>
  </si>
  <si>
    <t>SOM BAT A/L BOON LEONG</t>
  </si>
  <si>
    <t>85009513</t>
  </si>
  <si>
    <t>14853</t>
  </si>
  <si>
    <t>ROKIAH BT AHMAD</t>
  </si>
  <si>
    <t>85009515</t>
  </si>
  <si>
    <t>14504</t>
  </si>
  <si>
    <t>HASNAH BTE SAMAD</t>
  </si>
  <si>
    <t>85009534</t>
  </si>
  <si>
    <t>11207</t>
  </si>
  <si>
    <t>MALLIGA A/P SUBRAMANIAM</t>
  </si>
  <si>
    <t>85009564</t>
  </si>
  <si>
    <t>14500</t>
  </si>
  <si>
    <t>MOHD SHAFIE BIN SALLEH</t>
  </si>
  <si>
    <t>85009572</t>
  </si>
  <si>
    <t>11029</t>
  </si>
  <si>
    <t>FARIDAH BT MOHAMAD AZIZ</t>
  </si>
  <si>
    <t>85009600</t>
  </si>
  <si>
    <t>15552</t>
  </si>
  <si>
    <t>RABUNAH BINTI SABRAN</t>
  </si>
  <si>
    <t>85009602</t>
  </si>
  <si>
    <t>11325</t>
  </si>
  <si>
    <t>NOR ALIZA BINTI ABU BAKAR</t>
  </si>
  <si>
    <t>85009630</t>
  </si>
  <si>
    <t>14572</t>
  </si>
  <si>
    <t>ROSLINA BINTI ABDUL WAHAB</t>
  </si>
  <si>
    <t>85009647</t>
  </si>
  <si>
    <t>15606</t>
  </si>
  <si>
    <t>ROHAYA BINTI LEBAI PUTEH</t>
  </si>
  <si>
    <t>85009649</t>
  </si>
  <si>
    <t>14864</t>
  </si>
  <si>
    <t>AZIMA BT ABDUL RAHMAN</t>
  </si>
  <si>
    <t>85009672</t>
  </si>
  <si>
    <t>13889</t>
  </si>
  <si>
    <t>MUHAMMAD SALAHUDDIN BIN ABD RAHMAN</t>
  </si>
  <si>
    <t>14278</t>
  </si>
  <si>
    <t>AHMAD RIDZUAN BIN HASSAN</t>
  </si>
  <si>
    <t>85009686</t>
  </si>
  <si>
    <t>12134</t>
  </si>
  <si>
    <t>NORSIAH BINTI ISMAIL</t>
  </si>
  <si>
    <t>85009689</t>
  </si>
  <si>
    <t>15379</t>
  </si>
  <si>
    <t>KAMISAH BINTI BUROK</t>
  </si>
  <si>
    <t>85009704</t>
  </si>
  <si>
    <t>15376</t>
  </si>
  <si>
    <t>ROSLAN BIN ISMAIL</t>
  </si>
  <si>
    <t>13890</t>
  </si>
  <si>
    <t>JEFRI BIN RAMLI</t>
  </si>
  <si>
    <t>85009723</t>
  </si>
  <si>
    <t>13887</t>
  </si>
  <si>
    <t>TIEH KOK LEONG</t>
  </si>
  <si>
    <t>13899</t>
  </si>
  <si>
    <t>NOOR NIKMAN B.CHE NOOR</t>
  </si>
  <si>
    <t>85009731</t>
  </si>
  <si>
    <t>14533</t>
  </si>
  <si>
    <t>HILMI BIN RAMLI</t>
  </si>
  <si>
    <t>85009750</t>
  </si>
  <si>
    <t>14037</t>
  </si>
  <si>
    <t>SARAVANAN A/L RAMAN</t>
  </si>
  <si>
    <t>85009751</t>
  </si>
  <si>
    <t>14168</t>
  </si>
  <si>
    <t>AZLAN BIN AHMAD SAARANI</t>
  </si>
  <si>
    <t>85009766</t>
  </si>
  <si>
    <t>12087</t>
  </si>
  <si>
    <t>MARYAM BINTI AHMAD</t>
  </si>
  <si>
    <t>85009781</t>
  </si>
  <si>
    <t>12060</t>
  </si>
  <si>
    <t>CHONG CHOW ENG</t>
  </si>
  <si>
    <t>85009786</t>
  </si>
  <si>
    <t>14272</t>
  </si>
  <si>
    <t>MUSTAFA BIN DERAZAK</t>
  </si>
  <si>
    <t>85009808</t>
  </si>
  <si>
    <t>13950</t>
  </si>
  <si>
    <t>NG CHOOI PENG</t>
  </si>
  <si>
    <t>85009831</t>
  </si>
  <si>
    <t>14100</t>
  </si>
  <si>
    <t>JAMILAH BINTI MAT HASHIM</t>
  </si>
  <si>
    <t>85009844</t>
  </si>
  <si>
    <t>14142</t>
  </si>
  <si>
    <t>HASNITA BINTI HASSAN</t>
  </si>
  <si>
    <t>85009853</t>
  </si>
  <si>
    <t>13508</t>
  </si>
  <si>
    <t>SALMAH BINTI S S MASTAN</t>
  </si>
  <si>
    <t>85009895</t>
  </si>
  <si>
    <t>12025</t>
  </si>
  <si>
    <t>NOR RIHAN BT YUSOF</t>
  </si>
  <si>
    <t>85009911</t>
  </si>
  <si>
    <t>14547</t>
  </si>
  <si>
    <t>JULIA BINTI MAT RODZI</t>
  </si>
  <si>
    <t>85009918</t>
  </si>
  <si>
    <t>11120</t>
  </si>
  <si>
    <t>KASRINA BINTI ABU KASSIM</t>
  </si>
  <si>
    <t>85009936</t>
  </si>
  <si>
    <t>14146</t>
  </si>
  <si>
    <t>NOOR ZAIDAH BINTI AWANG</t>
  </si>
  <si>
    <t>85009937</t>
  </si>
  <si>
    <t>13979</t>
  </si>
  <si>
    <t>SELMIAH BINTI AHMAD</t>
  </si>
  <si>
    <t>85009971</t>
  </si>
  <si>
    <t>14180</t>
  </si>
  <si>
    <t>NORHARYANI BINTI AHMAD</t>
  </si>
  <si>
    <t>85010005</t>
  </si>
  <si>
    <t>15307</t>
  </si>
  <si>
    <t>KAMSIAH BINTI TUNDANG</t>
  </si>
  <si>
    <t>85010022</t>
  </si>
  <si>
    <t>NORZITA BT ISMAIL</t>
  </si>
  <si>
    <t>85010036</t>
  </si>
  <si>
    <t>14016</t>
  </si>
  <si>
    <t>LIM SIAU THIAN</t>
  </si>
  <si>
    <t>85010045</t>
  </si>
  <si>
    <t>13933</t>
  </si>
  <si>
    <t>WONG THIM KHENG</t>
  </si>
  <si>
    <t>85010051</t>
  </si>
  <si>
    <t>15421</t>
  </si>
  <si>
    <t>NOOR HAYATI BINTI ISMAIL</t>
  </si>
  <si>
    <t>85010059</t>
  </si>
  <si>
    <t>15752</t>
  </si>
  <si>
    <t>ANNAPOORNI A/P MANIKAM</t>
  </si>
  <si>
    <t>85010060</t>
  </si>
  <si>
    <t>14812</t>
  </si>
  <si>
    <t>SHAMSHIMAR BINTI BASHAH</t>
  </si>
  <si>
    <t>85010101</t>
  </si>
  <si>
    <t>15589</t>
  </si>
  <si>
    <t>NORAINA BINTI HUSSAIN</t>
  </si>
  <si>
    <t>85010109</t>
  </si>
  <si>
    <t>15367</t>
  </si>
  <si>
    <t>WAN CHIK BINTI NORDIN</t>
  </si>
  <si>
    <t>85010112</t>
  </si>
  <si>
    <t>15602</t>
  </si>
  <si>
    <t>NORYATI BINTI SHAFEI</t>
  </si>
  <si>
    <t>85010115</t>
  </si>
  <si>
    <t>15314</t>
  </si>
  <si>
    <t>RAFIDAH HANIM BINTI MD KASSAH</t>
  </si>
  <si>
    <t>85010124</t>
  </si>
  <si>
    <t>14859</t>
  </si>
  <si>
    <t>SUFINAZ BT SAIYED IBRAHIM</t>
  </si>
  <si>
    <t>85010130</t>
  </si>
  <si>
    <t>14810</t>
  </si>
  <si>
    <t>SITI RODHIAH BINTI MANSOOR</t>
  </si>
  <si>
    <t>85010139</t>
  </si>
  <si>
    <t>14728</t>
  </si>
  <si>
    <t>NOOR BARIYAH BINTI ABDUL RAHIM</t>
  </si>
  <si>
    <t>85010153</t>
  </si>
  <si>
    <t>11109</t>
  </si>
  <si>
    <t>JULIE BINTI DAUD</t>
  </si>
  <si>
    <t>85010155</t>
  </si>
  <si>
    <t>13936</t>
  </si>
  <si>
    <t>MAZNI BT ISHAK</t>
  </si>
  <si>
    <t>85010183</t>
  </si>
  <si>
    <t>15388</t>
  </si>
  <si>
    <t>BANUMATHI A/P KRISHNAN</t>
  </si>
  <si>
    <t>85010198</t>
  </si>
  <si>
    <t>13977</t>
  </si>
  <si>
    <t>SHAHABUDIN BIN MOHAMED LATIFF</t>
  </si>
  <si>
    <t>85010204</t>
  </si>
  <si>
    <t>13943</t>
  </si>
  <si>
    <t>QUAH EE LIANG</t>
  </si>
  <si>
    <t>14274</t>
  </si>
  <si>
    <t>TAN SEAK HUAT</t>
  </si>
  <si>
    <t>85010217</t>
  </si>
  <si>
    <t>15588</t>
  </si>
  <si>
    <t>SUBASHINI A/P P SHANMUGAM</t>
  </si>
  <si>
    <t>85010219</t>
  </si>
  <si>
    <t>14778</t>
  </si>
  <si>
    <t>SURIA BT DAN</t>
  </si>
  <si>
    <t>85010232</t>
  </si>
  <si>
    <t>12659</t>
  </si>
  <si>
    <t>AZLINA BINTI MUSTAFFA</t>
  </si>
  <si>
    <t>13841</t>
  </si>
  <si>
    <t>YEONG NA NA</t>
  </si>
  <si>
    <t>85010252</t>
  </si>
  <si>
    <t>14069</t>
  </si>
  <si>
    <t>CHIK BIN IBRAHIM</t>
  </si>
  <si>
    <t>85010263</t>
  </si>
  <si>
    <t>15370</t>
  </si>
  <si>
    <t>SITI HANOORIZANA BINTI MD NOOR</t>
  </si>
  <si>
    <t>85010278</t>
  </si>
  <si>
    <t>15603</t>
  </si>
  <si>
    <t>ARIANEE BINTI NOR</t>
  </si>
  <si>
    <t>85010300</t>
  </si>
  <si>
    <t>11371</t>
  </si>
  <si>
    <t>NORAZURA BT MD ISA</t>
  </si>
  <si>
    <t>85010308</t>
  </si>
  <si>
    <t>15645</t>
  </si>
  <si>
    <t>VIJALETCHIMI A/P K. AYAKANOO</t>
  </si>
  <si>
    <t>85010309</t>
  </si>
  <si>
    <t>14524</t>
  </si>
  <si>
    <t>MOHAMAD FIRDAUS BIN HUMAYOON KABEER</t>
  </si>
  <si>
    <t>85010322</t>
  </si>
  <si>
    <t>12247</t>
  </si>
  <si>
    <t>JAJIT KAUR A/P ACHER SINGH</t>
  </si>
  <si>
    <t>85010343</t>
  </si>
  <si>
    <t>14552</t>
  </si>
  <si>
    <t>NORHASLINA BINTI AHMAD</t>
  </si>
  <si>
    <t>85010358</t>
  </si>
  <si>
    <t>14784</t>
  </si>
  <si>
    <t>SITI SALEHHA BINTI SHAHARUM</t>
  </si>
  <si>
    <t>85010354</t>
  </si>
  <si>
    <t>14072</t>
  </si>
  <si>
    <t>MALA DEVI A/P NETHIEVELLU</t>
  </si>
  <si>
    <t>85010370</t>
  </si>
  <si>
    <t>12133</t>
  </si>
  <si>
    <t>PARAMESWARY A/P MUNIANDY @ MOORTHY</t>
  </si>
  <si>
    <t>85010380</t>
  </si>
  <si>
    <t>13881</t>
  </si>
  <si>
    <t>FAZLY BIN SUKOR</t>
  </si>
  <si>
    <t>85010385</t>
  </si>
  <si>
    <t>14511</t>
  </si>
  <si>
    <t>AFINAS BINTI AHMAD</t>
  </si>
  <si>
    <t>85010387</t>
  </si>
  <si>
    <t>12046</t>
  </si>
  <si>
    <t>DAYANG SUHAINA BINTI DIN</t>
  </si>
  <si>
    <t>85010407</t>
  </si>
  <si>
    <t>14674</t>
  </si>
  <si>
    <t>RUSBA AINI BINTI ABU BAKAR</t>
  </si>
  <si>
    <t>85010416</t>
  </si>
  <si>
    <t>11003</t>
  </si>
  <si>
    <t>HAFIDAH BINTI HAJI TAMIN</t>
  </si>
  <si>
    <t>85010418</t>
  </si>
  <si>
    <t>14159</t>
  </si>
  <si>
    <t>AIDA MELATI BT AHMAD</t>
  </si>
  <si>
    <t>85010419</t>
  </si>
  <si>
    <t>14982</t>
  </si>
  <si>
    <t>BASNUN BINTI BASAH</t>
  </si>
  <si>
    <t>85010420</t>
  </si>
  <si>
    <t>14131</t>
  </si>
  <si>
    <t>RAZMINAWATI BINTI RAZAMI</t>
  </si>
  <si>
    <t>85010441</t>
  </si>
  <si>
    <t>13579</t>
  </si>
  <si>
    <t>SITI HAJAR BINTI IBRAHIM</t>
  </si>
  <si>
    <t>85010484</t>
  </si>
  <si>
    <t>ROSNAH BT AHMAD</t>
  </si>
  <si>
    <t>85010488</t>
  </si>
  <si>
    <t>14837</t>
  </si>
  <si>
    <t>FADZILLAH BINTI ABDUL RAHMAN</t>
  </si>
  <si>
    <t>85010520</t>
  </si>
  <si>
    <t>13957</t>
  </si>
  <si>
    <t>RAJESWARY A/P SUBRAMANIAM</t>
  </si>
  <si>
    <t>85010548</t>
  </si>
  <si>
    <t>13419</t>
  </si>
  <si>
    <t>NORIDA BINTI WAHAP</t>
  </si>
  <si>
    <t>85010688</t>
  </si>
  <si>
    <t>15062</t>
  </si>
  <si>
    <t>RIDZUAN B. MOHD FADZIL</t>
  </si>
  <si>
    <t>85010690</t>
  </si>
  <si>
    <t>13912</t>
  </si>
  <si>
    <t>MOHD ZAIDI BIN MUSTAFFA</t>
  </si>
  <si>
    <t>85010776</t>
  </si>
  <si>
    <t>13934</t>
  </si>
  <si>
    <t>FAUZIAH BINTI HUSIN</t>
  </si>
  <si>
    <t>85010787</t>
  </si>
  <si>
    <t>11374</t>
  </si>
  <si>
    <t>HARLIANAWATY BINTI JUDIN</t>
  </si>
  <si>
    <t>85010789</t>
  </si>
  <si>
    <t>11320</t>
  </si>
  <si>
    <t>HASMAWATI BT ABDUL</t>
  </si>
  <si>
    <t>85010890</t>
  </si>
  <si>
    <t>14065</t>
  </si>
  <si>
    <t>ANNIZA BT JOHARI</t>
  </si>
  <si>
    <t>85010950</t>
  </si>
  <si>
    <t>15303</t>
  </si>
  <si>
    <t>MARGARET A/P MICHAEL</t>
  </si>
  <si>
    <t>85010976</t>
  </si>
  <si>
    <t>10995</t>
  </si>
  <si>
    <t>SITI ZAINAB BINTI HALIM</t>
  </si>
  <si>
    <t>85010981</t>
  </si>
  <si>
    <t>11014</t>
  </si>
  <si>
    <t>JALITAH BINTI CHE DIN</t>
  </si>
  <si>
    <t>85011012</t>
  </si>
  <si>
    <t>14711</t>
  </si>
  <si>
    <t>ZALELA AYU BINTI AWANG</t>
  </si>
  <si>
    <t>85011027</t>
  </si>
  <si>
    <t>14652</t>
  </si>
  <si>
    <t>AISHAH BINTI ABDUL RAHMAN</t>
  </si>
  <si>
    <t>85011030</t>
  </si>
  <si>
    <t>14761</t>
  </si>
  <si>
    <t>SUZANA BINTI RAMLI</t>
  </si>
  <si>
    <t>85011033</t>
  </si>
  <si>
    <t>13814</t>
  </si>
  <si>
    <t>AZLINDA BINTI RAMLI</t>
  </si>
  <si>
    <t>85011050</t>
  </si>
  <si>
    <t>15768</t>
  </si>
  <si>
    <t>ROZAIDAH BINTI AWANG</t>
  </si>
  <si>
    <t>85011055</t>
  </si>
  <si>
    <t>15345</t>
  </si>
  <si>
    <t>AZIZAH BINTI KAMIS</t>
  </si>
  <si>
    <t>85011059</t>
  </si>
  <si>
    <t>14759</t>
  </si>
  <si>
    <t>ASNAWATI BINTI ISHAK</t>
  </si>
  <si>
    <t>85011060</t>
  </si>
  <si>
    <t>14676</t>
  </si>
  <si>
    <t>SITI NURULHUDA BINTI IBRAHIM</t>
  </si>
  <si>
    <t>14234</t>
  </si>
  <si>
    <t>RAYMOND TAN CHAI GUAN</t>
  </si>
  <si>
    <t>85011110</t>
  </si>
  <si>
    <t>14546</t>
  </si>
  <si>
    <t>TAN HOOI KHENG</t>
  </si>
  <si>
    <t>13838</t>
  </si>
  <si>
    <t>KOH NGEE LOKE</t>
  </si>
  <si>
    <t>85011135</t>
  </si>
  <si>
    <t>14054</t>
  </si>
  <si>
    <t>NORHAYATI BINTI MOHAMED NOOR</t>
  </si>
  <si>
    <t>85011136</t>
  </si>
  <si>
    <t>13864</t>
  </si>
  <si>
    <t>GOH EAN KENG</t>
  </si>
  <si>
    <t>85011163</t>
  </si>
  <si>
    <t>14737</t>
  </si>
  <si>
    <t>MARIA BINTI ISMAIL</t>
  </si>
  <si>
    <t>85011207</t>
  </si>
  <si>
    <t>14807</t>
  </si>
  <si>
    <t>HASIAH BINTI HAMID</t>
  </si>
  <si>
    <t>85011210</t>
  </si>
  <si>
    <t>11382</t>
  </si>
  <si>
    <t>ZALEHA BINTI MOKHTAR</t>
  </si>
  <si>
    <t>85011226</t>
  </si>
  <si>
    <t>13806</t>
  </si>
  <si>
    <t>OTHMAN BIN AHMAD JATIN</t>
  </si>
  <si>
    <t>85011234</t>
  </si>
  <si>
    <t>15387</t>
  </si>
  <si>
    <t>SHARIZA BINTI DIN</t>
  </si>
  <si>
    <t>85011247</t>
  </si>
  <si>
    <t>14283</t>
  </si>
  <si>
    <t>SITI AMINAH BINTI THALIB</t>
  </si>
  <si>
    <t>85011250</t>
  </si>
  <si>
    <t>14867</t>
  </si>
  <si>
    <t>FAUZIANA BINTI HARON</t>
  </si>
  <si>
    <t>85011272</t>
  </si>
  <si>
    <t>14011</t>
  </si>
  <si>
    <t>ROSZANA BINTI MOHAMED ALI</t>
  </si>
  <si>
    <t>85011274</t>
  </si>
  <si>
    <t>11324</t>
  </si>
  <si>
    <t>SURIA BINTI AHMAD</t>
  </si>
  <si>
    <t>85011282</t>
  </si>
  <si>
    <t>14556</t>
  </si>
  <si>
    <t>NUR AZWANI BINTI ZAINOL</t>
  </si>
  <si>
    <t>85011321</t>
  </si>
  <si>
    <t>11343</t>
  </si>
  <si>
    <t>NOORZAMIRAHELDA BINTI ROSLAN</t>
  </si>
  <si>
    <t>85011322</t>
  </si>
  <si>
    <t>15553</t>
  </si>
  <si>
    <t>RUSLINA BINTI ABAS</t>
  </si>
  <si>
    <t>85011332</t>
  </si>
  <si>
    <t>11361</t>
  </si>
  <si>
    <t>HASNA BINTI KURIS</t>
  </si>
  <si>
    <t>85011348</t>
  </si>
  <si>
    <t>12800</t>
  </si>
  <si>
    <t>RATHIKALA A/P RAMAN</t>
  </si>
  <si>
    <t>85011360</t>
  </si>
  <si>
    <t>12175</t>
  </si>
  <si>
    <t>SHARILAWANI BINTI RAMLI</t>
  </si>
  <si>
    <t>85011361</t>
  </si>
  <si>
    <t>13927</t>
  </si>
  <si>
    <t>FAZARINA BINTI MD ALI</t>
  </si>
  <si>
    <t>85011364</t>
  </si>
  <si>
    <t>14844</t>
  </si>
  <si>
    <t>NUFAISAH BINTI ISHAK</t>
  </si>
  <si>
    <t>85011376</t>
  </si>
  <si>
    <t>12253</t>
  </si>
  <si>
    <t>AZLITA BINTI SHAIK HUSSAIN</t>
  </si>
  <si>
    <t>85011388</t>
  </si>
  <si>
    <t>12108</t>
  </si>
  <si>
    <t>PARVATHY A/P DURAISAMY</t>
  </si>
  <si>
    <t>85011395</t>
  </si>
  <si>
    <t>14466</t>
  </si>
  <si>
    <t>KAMALESVARI A/P S K BALAKRISHNAN</t>
  </si>
  <si>
    <t>85011396</t>
  </si>
  <si>
    <t>11421</t>
  </si>
  <si>
    <t>ELAMATHY A/P KRISHNAN</t>
  </si>
  <si>
    <t>85011412</t>
  </si>
  <si>
    <t>11380</t>
  </si>
  <si>
    <t>SURIANI BINTI NORDIN</t>
  </si>
  <si>
    <t>85011432</t>
  </si>
  <si>
    <t>15392</t>
  </si>
  <si>
    <t>LILISHAZLEEN BINTI BAHARI</t>
  </si>
  <si>
    <t>85011435</t>
  </si>
  <si>
    <t>11341</t>
  </si>
  <si>
    <t>ZABRINA BINTI MD IQBAL</t>
  </si>
  <si>
    <t>85011449</t>
  </si>
  <si>
    <t>14510</t>
  </si>
  <si>
    <t>ALINA BINTI ABDUL LATIFF</t>
  </si>
  <si>
    <t>85011458</t>
  </si>
  <si>
    <t>11381</t>
  </si>
  <si>
    <t>NORAFIZA BINTI MOHD ISMAIL</t>
  </si>
  <si>
    <t>85011460</t>
  </si>
  <si>
    <t>14617</t>
  </si>
  <si>
    <t>NOR AZRIN BINTI MD YUSOP</t>
  </si>
  <si>
    <t>85011479</t>
  </si>
  <si>
    <t>14208</t>
  </si>
  <si>
    <t>PADMINI A/P RAMALINGAM</t>
  </si>
  <si>
    <t>85011496</t>
  </si>
  <si>
    <t>15405</t>
  </si>
  <si>
    <t>HEMAMALINI A/P SAMUGAM</t>
  </si>
  <si>
    <t>85011509</t>
  </si>
  <si>
    <t>14685</t>
  </si>
  <si>
    <t>FAZILAH BINTI MD ISA</t>
  </si>
  <si>
    <t>85011518</t>
  </si>
  <si>
    <t>14573</t>
  </si>
  <si>
    <t>MOHAMAD FAZLY BIN WAHAB</t>
  </si>
  <si>
    <t>85011525</t>
  </si>
  <si>
    <t>14516</t>
  </si>
  <si>
    <t>NYAK ZAIDI B NYAK ZAKARIAH</t>
  </si>
  <si>
    <t>85011556</t>
  </si>
  <si>
    <t>15305</t>
  </si>
  <si>
    <t>SITI NOORHAMSIAH BINTI JAAFAR</t>
  </si>
  <si>
    <t>85011575</t>
  </si>
  <si>
    <t>14576</t>
  </si>
  <si>
    <t>SAMIHANUR BINTI SYED SULTAN</t>
  </si>
  <si>
    <t>85011579</t>
  </si>
  <si>
    <t>11379</t>
  </si>
  <si>
    <t>SITI ZALEHA BINTI OMAR</t>
  </si>
  <si>
    <t>85011609</t>
  </si>
  <si>
    <t>12176</t>
  </si>
  <si>
    <t>RAHIMAH BTE MD ISA</t>
  </si>
  <si>
    <t>85011611</t>
  </si>
  <si>
    <t>15622</t>
  </si>
  <si>
    <t>ROSNIEYZA BINTI ROSLEY</t>
  </si>
  <si>
    <t>85011646</t>
  </si>
  <si>
    <t>11350</t>
  </si>
  <si>
    <t>NOR AZIYAH BT AWANG</t>
  </si>
  <si>
    <t>85011648</t>
  </si>
  <si>
    <t>11369</t>
  </si>
  <si>
    <t>HASNIDA BINTI FAUZI</t>
  </si>
  <si>
    <t>85011656</t>
  </si>
  <si>
    <t>15117</t>
  </si>
  <si>
    <t>NORISHAM BIN ISMAIL @ SUNARTOO</t>
  </si>
  <si>
    <t>85011666</t>
  </si>
  <si>
    <t>15585</t>
  </si>
  <si>
    <t>AZIAN BT ABDUL RAHMAN</t>
  </si>
  <si>
    <t>85011676</t>
  </si>
  <si>
    <t>14841</t>
  </si>
  <si>
    <t>MASLINDA BINTI MAT</t>
  </si>
  <si>
    <t>85011729</t>
  </si>
  <si>
    <t>12042</t>
  </si>
  <si>
    <t>SALEHAH BINTI RUSLI</t>
  </si>
  <si>
    <t>85011741</t>
  </si>
  <si>
    <t>13394</t>
  </si>
  <si>
    <t>SARASVATHI A/P RAJAN</t>
  </si>
  <si>
    <t>85011781</t>
  </si>
  <si>
    <t>14906</t>
  </si>
  <si>
    <t>NORHAYUZA BT NOOR</t>
  </si>
  <si>
    <t>85011790</t>
  </si>
  <si>
    <t>14261</t>
  </si>
  <si>
    <t>NORSHAHITA BINTI ISMAIL</t>
  </si>
  <si>
    <t>85011805</t>
  </si>
  <si>
    <t>14691</t>
  </si>
  <si>
    <t>RASHIDAH BINTI AHMAD</t>
  </si>
  <si>
    <t>85011819</t>
  </si>
  <si>
    <t>11363</t>
  </si>
  <si>
    <t>RAFIDAH BINTI MD KALIF</t>
  </si>
  <si>
    <t>85011852</t>
  </si>
  <si>
    <t>11322</t>
  </si>
  <si>
    <t>NURAINI BT SYED MASOOD</t>
  </si>
  <si>
    <t>85011855</t>
  </si>
  <si>
    <t>15396</t>
  </si>
  <si>
    <t>ZABIDI BIN AZIZ</t>
  </si>
  <si>
    <t>85011872</t>
  </si>
  <si>
    <t>13896</t>
  </si>
  <si>
    <t>ROSLI BIN DARUS</t>
  </si>
  <si>
    <t>14277</t>
  </si>
  <si>
    <t>PRABAKHER A/L SUBRAMANIAM</t>
  </si>
  <si>
    <t>85011898</t>
  </si>
  <si>
    <t>14251</t>
  </si>
  <si>
    <t>KONG CHIH LING</t>
  </si>
  <si>
    <t>85011904</t>
  </si>
  <si>
    <t>14237</t>
  </si>
  <si>
    <t>LEONG HOONG YAU</t>
  </si>
  <si>
    <t>85011910</t>
  </si>
  <si>
    <t>11025</t>
  </si>
  <si>
    <t>ZARINA BINTI HUSAIN</t>
  </si>
  <si>
    <t>85011926</t>
  </si>
  <si>
    <t>14125</t>
  </si>
  <si>
    <t>SUHAILA BINTI DERANI</t>
  </si>
  <si>
    <t>85011963</t>
  </si>
  <si>
    <t>13986</t>
  </si>
  <si>
    <t>MOHD NASIR BIN MAN</t>
  </si>
  <si>
    <t>85011973</t>
  </si>
  <si>
    <t>14731</t>
  </si>
  <si>
    <t>FADZIL BIN HUSSAIN</t>
  </si>
  <si>
    <t>85011978</t>
  </si>
  <si>
    <t>13952</t>
  </si>
  <si>
    <t>KHENG IAN SENG</t>
  </si>
  <si>
    <t>85011979</t>
  </si>
  <si>
    <t>13911</t>
  </si>
  <si>
    <t>LEE KOK KEONG</t>
  </si>
  <si>
    <t>15328</t>
  </si>
  <si>
    <t>LYE SEOW HOON</t>
  </si>
  <si>
    <t>85011986</t>
  </si>
  <si>
    <t>14887</t>
  </si>
  <si>
    <t>MARYANI BINTI YA'AKUB</t>
  </si>
  <si>
    <t>85011988</t>
  </si>
  <si>
    <t>11321</t>
  </si>
  <si>
    <t>HABSAH BT MOHD IBRAHIM</t>
  </si>
  <si>
    <t>85011996</t>
  </si>
  <si>
    <t>15825</t>
  </si>
  <si>
    <t>JOYCE KAVITHA A/P MECLE</t>
  </si>
  <si>
    <t>85011998</t>
  </si>
  <si>
    <t>15372</t>
  </si>
  <si>
    <t>HANA'A BINTI FAZIN @ MOHD FADZIL</t>
  </si>
  <si>
    <t>85080006</t>
  </si>
  <si>
    <t>11119</t>
  </si>
  <si>
    <t>MALA A/P BALA</t>
  </si>
  <si>
    <t>85080039</t>
  </si>
  <si>
    <t>14138</t>
  </si>
  <si>
    <t>SITI NORHALIZA BTE BAKAR</t>
  </si>
  <si>
    <t>85080046</t>
  </si>
  <si>
    <t>14629</t>
  </si>
  <si>
    <t>NORAZELINDA BT AZIZ</t>
  </si>
  <si>
    <t>85080063</t>
  </si>
  <si>
    <t>15334</t>
  </si>
  <si>
    <t>VASANTHI A/P RAMASAMY</t>
  </si>
  <si>
    <t>85080069</t>
  </si>
  <si>
    <t>13885</t>
  </si>
  <si>
    <t>ZULIZA BINTI ABDULLAH</t>
  </si>
  <si>
    <t>85080073</t>
  </si>
  <si>
    <t>13969</t>
  </si>
  <si>
    <t>ADHFARIAH ZAHERAN BINTI ABDUL RAHMAN</t>
  </si>
  <si>
    <t>85080074</t>
  </si>
  <si>
    <t>14148</t>
  </si>
  <si>
    <t>NAEEMAH BT SAID SULTAN ISMAIL</t>
  </si>
  <si>
    <t>85080075</t>
  </si>
  <si>
    <t>11129</t>
  </si>
  <si>
    <t>SITI HASNAH BT MUHAYADIN ABDUL KADER</t>
  </si>
  <si>
    <t>85080076</t>
  </si>
  <si>
    <t>14836</t>
  </si>
  <si>
    <t>SITI SYARFIQAH BT IBRAHIM</t>
  </si>
  <si>
    <t>85080077</t>
  </si>
  <si>
    <t>13509</t>
  </si>
  <si>
    <t>RAZINAH BINTI SYED MASUTH</t>
  </si>
  <si>
    <t>85080117</t>
  </si>
  <si>
    <t>15599</t>
  </si>
  <si>
    <t>JURINA BINTI ISHAK</t>
  </si>
  <si>
    <t>85080158</t>
  </si>
  <si>
    <t>13499</t>
  </si>
  <si>
    <t>AZRA FADZLIZA BINTI MANSOR</t>
  </si>
  <si>
    <t>85080183</t>
  </si>
  <si>
    <t>11121</t>
  </si>
  <si>
    <t>ANILA A/P PATHIMANATHAN</t>
  </si>
  <si>
    <t>85080188</t>
  </si>
  <si>
    <t>14098</t>
  </si>
  <si>
    <t>ZURIANI BINTI BASHRI</t>
  </si>
  <si>
    <t>85080191</t>
  </si>
  <si>
    <t>15326</t>
  </si>
  <si>
    <t>JUHANA BINTI REJAB</t>
  </si>
  <si>
    <t>85080205</t>
  </si>
  <si>
    <t>13931</t>
  </si>
  <si>
    <t>NORASHIKIN BINTI AHMED</t>
  </si>
  <si>
    <t>85080237</t>
  </si>
  <si>
    <t>14083</t>
  </si>
  <si>
    <t>MASTURA BT OSMAN</t>
  </si>
  <si>
    <t>85080243</t>
  </si>
  <si>
    <t>14080</t>
  </si>
  <si>
    <t>JUNAIDAH BINTI HUSAIN</t>
  </si>
  <si>
    <t>85080253</t>
  </si>
  <si>
    <t>14960</t>
  </si>
  <si>
    <t>ROHANI BTE ABDUL JALIL</t>
  </si>
  <si>
    <t>85080263</t>
  </si>
  <si>
    <t>14121</t>
  </si>
  <si>
    <t>IMRAN B ISMAIL</t>
  </si>
  <si>
    <t>85080267</t>
  </si>
  <si>
    <t>14213</t>
  </si>
  <si>
    <t>SUZANA BINTI ABDUL SAMAT</t>
  </si>
  <si>
    <t>85080277</t>
  </si>
  <si>
    <t>14140</t>
  </si>
  <si>
    <t>ROSLINA BT NOOR MOHD</t>
  </si>
  <si>
    <t>85080281</t>
  </si>
  <si>
    <t>14943</t>
  </si>
  <si>
    <t>NORHASNIZAH BT ABU BAKAR</t>
  </si>
  <si>
    <t>85080290</t>
  </si>
  <si>
    <t>14747</t>
  </si>
  <si>
    <t>NORMALITA BINTI MARWAN</t>
  </si>
  <si>
    <t>85080297</t>
  </si>
  <si>
    <t>14829</t>
  </si>
  <si>
    <t>MARIANA BINTI MOHD MANSOOR</t>
  </si>
  <si>
    <t>85080301</t>
  </si>
  <si>
    <t>13863</t>
  </si>
  <si>
    <t>UMA A/P RAMAIH</t>
  </si>
  <si>
    <t>15330</t>
  </si>
  <si>
    <t>TAN BEE KHIM</t>
  </si>
  <si>
    <t>85080320</t>
  </si>
  <si>
    <t>14763</t>
  </si>
  <si>
    <t>HANIZA BINTI ALAMIN</t>
  </si>
  <si>
    <t>85080321</t>
  </si>
  <si>
    <t>13907</t>
  </si>
  <si>
    <t>KUSDIANNA BINTI ABDUL HAMID</t>
  </si>
  <si>
    <t>85080324</t>
  </si>
  <si>
    <t>14838</t>
  </si>
  <si>
    <t>SURAYA BINTI ISHAK</t>
  </si>
  <si>
    <t>85080331</t>
  </si>
  <si>
    <t>11386</t>
  </si>
  <si>
    <t>NORAFIZA BINTI KAMARUDIN</t>
  </si>
  <si>
    <t>85080338</t>
  </si>
  <si>
    <t>11353</t>
  </si>
  <si>
    <t>NORSHAHLIZA BINTI MOHD SAID</t>
  </si>
  <si>
    <t>85080354</t>
  </si>
  <si>
    <t>11405</t>
  </si>
  <si>
    <t>SAFINAS BINTI ISMAIL</t>
  </si>
  <si>
    <t>85080364</t>
  </si>
  <si>
    <t>15114</t>
  </si>
  <si>
    <t>SITI IDA BT MAT HADIAH</t>
  </si>
  <si>
    <t>85080367</t>
  </si>
  <si>
    <t>14964</t>
  </si>
  <si>
    <t>NORASIKIN BINTI ABDULLAH</t>
  </si>
  <si>
    <t>85080370</t>
  </si>
  <si>
    <t>14544</t>
  </si>
  <si>
    <t>NORMA BINTI DIN</t>
  </si>
  <si>
    <t>85080371</t>
  </si>
  <si>
    <t>13908</t>
  </si>
  <si>
    <t>SITI ZURAIDAH BINTI AHMAD</t>
  </si>
  <si>
    <t>85080376</t>
  </si>
  <si>
    <t>11111</t>
  </si>
  <si>
    <t>ZALIMI @ ZALIMI AMIRA BINTI GAZALI</t>
  </si>
  <si>
    <t>85080378</t>
  </si>
  <si>
    <t>14147</t>
  </si>
  <si>
    <t>ROSMAWATI BINTI CHE RUS</t>
  </si>
  <si>
    <t>85080386</t>
  </si>
  <si>
    <t>14137</t>
  </si>
  <si>
    <t>ZALINA BINTI MOHD RAMLI</t>
  </si>
  <si>
    <t>85080398</t>
  </si>
  <si>
    <t>12196</t>
  </si>
  <si>
    <t>ROSITA BINTI RAHIM</t>
  </si>
  <si>
    <t>14170</t>
  </si>
  <si>
    <t>NIUN LILY</t>
  </si>
  <si>
    <t>85080421</t>
  </si>
  <si>
    <t>14550</t>
  </si>
  <si>
    <t>NORAFIDAH BINTI HARON</t>
  </si>
  <si>
    <t>85080426</t>
  </si>
  <si>
    <t>14772</t>
  </si>
  <si>
    <t>GEETHA A/P KRISNAN</t>
  </si>
  <si>
    <t>C0001940</t>
  </si>
  <si>
    <t>12479</t>
  </si>
  <si>
    <t>INTAN PERMATA</t>
  </si>
  <si>
    <t>C0003593</t>
  </si>
  <si>
    <t>12371</t>
  </si>
  <si>
    <t>PHAM THI HUE</t>
  </si>
  <si>
    <t>C0025174</t>
  </si>
  <si>
    <t>11757</t>
  </si>
  <si>
    <t>NGUYEN THI HUE</t>
  </si>
  <si>
    <t>C0040500</t>
  </si>
  <si>
    <t>12737</t>
  </si>
  <si>
    <t>RIA NATALIA SIAGIAN</t>
  </si>
  <si>
    <t>C0093765</t>
  </si>
  <si>
    <t>10881</t>
  </si>
  <si>
    <t>THI TAM PHAN</t>
  </si>
  <si>
    <t>C0101859</t>
  </si>
  <si>
    <t>13732</t>
  </si>
  <si>
    <t>SANTI SIMAMORA</t>
  </si>
  <si>
    <t>C0184257</t>
  </si>
  <si>
    <t>10834</t>
  </si>
  <si>
    <t>AYE KYI CHO</t>
  </si>
  <si>
    <t>C0225396</t>
  </si>
  <si>
    <t>12505</t>
  </si>
  <si>
    <t>HA THI NGOC</t>
  </si>
  <si>
    <t>C0331855</t>
  </si>
  <si>
    <t>12306</t>
  </si>
  <si>
    <t>SUTIANA S</t>
  </si>
  <si>
    <t>C0420778</t>
  </si>
  <si>
    <t>12388</t>
  </si>
  <si>
    <t>NOVENA MARIA</t>
  </si>
  <si>
    <t>C0480272</t>
  </si>
  <si>
    <t>14783</t>
  </si>
  <si>
    <t>JR DE LEONCRUZ ROLANDO</t>
  </si>
  <si>
    <t>C0547125</t>
  </si>
  <si>
    <t>12269</t>
  </si>
  <si>
    <t>YEYEN ANGGRAINI</t>
  </si>
  <si>
    <t>C0582477</t>
  </si>
  <si>
    <t>12613</t>
  </si>
  <si>
    <t>BIN ISKANDAR SHEIK MOHAMMAD NIZAM</t>
  </si>
  <si>
    <t>C0597448</t>
  </si>
  <si>
    <t>12475</t>
  </si>
  <si>
    <t>JENNI MELDA</t>
  </si>
  <si>
    <t>C0657628</t>
  </si>
  <si>
    <t>13466</t>
  </si>
  <si>
    <t>KHAING SU SU</t>
  </si>
  <si>
    <t>C0703282</t>
  </si>
  <si>
    <t>12973</t>
  </si>
  <si>
    <t>NILMAWATI N</t>
  </si>
  <si>
    <t>C1011682</t>
  </si>
  <si>
    <t>13202</t>
  </si>
  <si>
    <t>KURNIA KURNIA</t>
  </si>
  <si>
    <t>C1019928</t>
  </si>
  <si>
    <t>13038</t>
  </si>
  <si>
    <t>JOJOR MULIANA PARDEDE</t>
  </si>
  <si>
    <t>C1168390</t>
  </si>
  <si>
    <t>12506</t>
  </si>
  <si>
    <t>HA THI NAM</t>
  </si>
  <si>
    <t>C1250297</t>
  </si>
  <si>
    <t>15621</t>
  </si>
  <si>
    <t>BAHAR YUDIN</t>
  </si>
  <si>
    <t>C1301166</t>
  </si>
  <si>
    <t>14417</t>
  </si>
  <si>
    <t>BIN ABDUL RAHEEM MUHAMAD RAZIN</t>
  </si>
  <si>
    <t>C1307662</t>
  </si>
  <si>
    <t>12275</t>
  </si>
  <si>
    <t>VUONG THI VAN</t>
  </si>
  <si>
    <t>C1360228</t>
  </si>
  <si>
    <t>12558</t>
  </si>
  <si>
    <t>DAHLIA SAHANI</t>
  </si>
  <si>
    <t>C1364331</t>
  </si>
  <si>
    <t>12455</t>
  </si>
  <si>
    <t>LELIATI</t>
  </si>
  <si>
    <t>C1402554</t>
  </si>
  <si>
    <t>10897</t>
  </si>
  <si>
    <t>SHRESTHA SANTOSH</t>
  </si>
  <si>
    <t>C1413631</t>
  </si>
  <si>
    <t>12809</t>
  </si>
  <si>
    <t>AYE MYINT MYINT</t>
  </si>
  <si>
    <t>C1606005</t>
  </si>
  <si>
    <t>12974</t>
  </si>
  <si>
    <t>DEWI SARTIKA</t>
  </si>
  <si>
    <t>C1672790</t>
  </si>
  <si>
    <t>13046</t>
  </si>
  <si>
    <t>SANIYATI RUMAHORBO</t>
  </si>
  <si>
    <t>C1689683</t>
  </si>
  <si>
    <t>13520</t>
  </si>
  <si>
    <t>THAPA NABIN</t>
  </si>
  <si>
    <t>C1691531</t>
  </si>
  <si>
    <t>10964</t>
  </si>
  <si>
    <t>LUMBANRAJA LISMA</t>
  </si>
  <si>
    <t>C1709757</t>
  </si>
  <si>
    <t>12427</t>
  </si>
  <si>
    <t>NAFRI YANTI</t>
  </si>
  <si>
    <t>C1730662</t>
  </si>
  <si>
    <t>13194</t>
  </si>
  <si>
    <t>HUYNH NGOC DIEP</t>
  </si>
  <si>
    <t>C1755832</t>
  </si>
  <si>
    <t>10803</t>
  </si>
  <si>
    <t>THI TAM HOANG</t>
  </si>
  <si>
    <t>C1839746</t>
  </si>
  <si>
    <t>12431</t>
  </si>
  <si>
    <t>MELINDA M</t>
  </si>
  <si>
    <t>C1842862</t>
  </si>
  <si>
    <t>12456</t>
  </si>
  <si>
    <t>LE THI PHUONG</t>
  </si>
  <si>
    <t>C1866301</t>
  </si>
  <si>
    <t>10975</t>
  </si>
  <si>
    <t>LAR NI MAY</t>
  </si>
  <si>
    <t>C2003436</t>
  </si>
  <si>
    <t>12670</t>
  </si>
  <si>
    <t>A/P SUBRAMANIAM NALLAMAH</t>
  </si>
  <si>
    <t>C2296750</t>
  </si>
  <si>
    <t>13039</t>
  </si>
  <si>
    <t>SRI DARYANTI</t>
  </si>
  <si>
    <t>C2300541</t>
  </si>
  <si>
    <t>15463</t>
  </si>
  <si>
    <t>JUMIANI J</t>
  </si>
  <si>
    <t>C2303227</t>
  </si>
  <si>
    <t>12976</t>
  </si>
  <si>
    <t>NOVI NOVI</t>
  </si>
  <si>
    <t>C2325235</t>
  </si>
  <si>
    <t>12433</t>
  </si>
  <si>
    <t>MARLINA HARAHAP</t>
  </si>
  <si>
    <t>C2329406</t>
  </si>
  <si>
    <t>14084</t>
  </si>
  <si>
    <t>POH LIAN SEE</t>
  </si>
  <si>
    <t>C2351554</t>
  </si>
  <si>
    <t>15402</t>
  </si>
  <si>
    <t>ERLIANA SARI</t>
  </si>
  <si>
    <t>C2454009</t>
  </si>
  <si>
    <t>10923</t>
  </si>
  <si>
    <t>T THANDAR</t>
  </si>
  <si>
    <t>C2464781</t>
  </si>
  <si>
    <t>12504</t>
  </si>
  <si>
    <t>HA THI THUONG</t>
  </si>
  <si>
    <t>C2538877</t>
  </si>
  <si>
    <t>14660</t>
  </si>
  <si>
    <t>KHANCHANHA A/P MURUGAN</t>
  </si>
  <si>
    <t>C2616716</t>
  </si>
  <si>
    <t>12350</t>
  </si>
  <si>
    <t>RIBKA SIMANGUNSONG</t>
  </si>
  <si>
    <t>C2658043</t>
  </si>
  <si>
    <t>14609</t>
  </si>
  <si>
    <t>BINTI AHMAD NORJAMALIAH</t>
  </si>
  <si>
    <t>C2742983</t>
  </si>
  <si>
    <t>12865</t>
  </si>
  <si>
    <t>THANH NGUYEN THI</t>
  </si>
  <si>
    <t>C2839877</t>
  </si>
  <si>
    <t>12319</t>
  </si>
  <si>
    <t>SRI WULANDARI</t>
  </si>
  <si>
    <t>C2858962</t>
  </si>
  <si>
    <t>12576</t>
  </si>
  <si>
    <t>ANITA DAMA YANTI SEMBIRING</t>
  </si>
  <si>
    <t>C2874774</t>
  </si>
  <si>
    <t>15422</t>
  </si>
  <si>
    <t>ANGDEMBE SUBASH</t>
  </si>
  <si>
    <t>C2876422</t>
  </si>
  <si>
    <t>13367</t>
  </si>
  <si>
    <t>ROSLEE SHAHUL KHAZLAN</t>
  </si>
  <si>
    <t>C2923584</t>
  </si>
  <si>
    <t>10951</t>
  </si>
  <si>
    <t>MAR OO KHIN</t>
  </si>
  <si>
    <t>C2932581</t>
  </si>
  <si>
    <t>13718</t>
  </si>
  <si>
    <t>AVELINA HUTAGAOL</t>
  </si>
  <si>
    <t>C3048590</t>
  </si>
  <si>
    <t>13018</t>
  </si>
  <si>
    <t>RITA SANJAYA</t>
  </si>
  <si>
    <t>C3065801</t>
  </si>
  <si>
    <t>12867</t>
  </si>
  <si>
    <t>RAHMI APNITA</t>
  </si>
  <si>
    <t>C3073817</t>
  </si>
  <si>
    <t>12140</t>
  </si>
  <si>
    <t>ISNAENI</t>
  </si>
  <si>
    <t>C3077043</t>
  </si>
  <si>
    <t>10904</t>
  </si>
  <si>
    <t>MARIANA SINURLENA MARISI</t>
  </si>
  <si>
    <t>C3080846</t>
  </si>
  <si>
    <t>12454</t>
  </si>
  <si>
    <t>LESTARI F.S</t>
  </si>
  <si>
    <t>C3084982</t>
  </si>
  <si>
    <t>10827</t>
  </si>
  <si>
    <t>ANAK AKIEN ANDREW MILTON</t>
  </si>
  <si>
    <t>C3093181</t>
  </si>
  <si>
    <t>12376</t>
  </si>
  <si>
    <t>PATMAWATI</t>
  </si>
  <si>
    <t>C3113916</t>
  </si>
  <si>
    <t>12478</t>
  </si>
  <si>
    <t>IRMAWATI I</t>
  </si>
  <si>
    <t>C3135496</t>
  </si>
  <si>
    <t>14901</t>
  </si>
  <si>
    <t>BIN RAHIM MUHD SHAHRIL</t>
  </si>
  <si>
    <t>C3143159</t>
  </si>
  <si>
    <t>12869</t>
  </si>
  <si>
    <t>SAN OO KHIN SAN</t>
  </si>
  <si>
    <t>C3149464</t>
  </si>
  <si>
    <t>13780</t>
  </si>
  <si>
    <t>EFRIDA SITIO</t>
  </si>
  <si>
    <t>C3161666</t>
  </si>
  <si>
    <t>10835</t>
  </si>
  <si>
    <t>GURUNG CHHATRA BAHADUR</t>
  </si>
  <si>
    <t>C3230181</t>
  </si>
  <si>
    <t>12554</t>
  </si>
  <si>
    <t>DEBORA SIGALINGGING</t>
  </si>
  <si>
    <t>C3247613</t>
  </si>
  <si>
    <t>10821</t>
  </si>
  <si>
    <t>E ERNAWATI</t>
  </si>
  <si>
    <t>C3266982</t>
  </si>
  <si>
    <t>12374</t>
  </si>
  <si>
    <t>PHAM THI DUYEN</t>
  </si>
  <si>
    <t>C3373949</t>
  </si>
  <si>
    <t>12734</t>
  </si>
  <si>
    <t>HANIEK NAELA SHOFA</t>
  </si>
  <si>
    <t>C3378060</t>
  </si>
  <si>
    <t>13014</t>
  </si>
  <si>
    <t>KRISTINA ROSALIA HASIBUAN</t>
  </si>
  <si>
    <t>C3416503</t>
  </si>
  <si>
    <t>12560</t>
  </si>
  <si>
    <t>CICI MALVINA TRG</t>
  </si>
  <si>
    <t>C3478861</t>
  </si>
  <si>
    <t>12377</t>
  </si>
  <si>
    <t>PAMILI PARANGIN ANGIN</t>
  </si>
  <si>
    <t>C3493404</t>
  </si>
  <si>
    <t>13066</t>
  </si>
  <si>
    <t>TIKA ARI PURNAMI</t>
  </si>
  <si>
    <t>C3493976</t>
  </si>
  <si>
    <t>12406</t>
  </si>
  <si>
    <t>NGUYEN THI NGOC LAN</t>
  </si>
  <si>
    <t>C3539447</t>
  </si>
  <si>
    <t>12348</t>
  </si>
  <si>
    <t>RIMBAYANA</t>
  </si>
  <si>
    <t>C3608202</t>
  </si>
  <si>
    <t>14395</t>
  </si>
  <si>
    <t>MITRA LIA</t>
  </si>
  <si>
    <t>C3612548</t>
  </si>
  <si>
    <t>15406</t>
  </si>
  <si>
    <t>CUT HAYATI SIHOTANG</t>
  </si>
  <si>
    <t>C3619142</t>
  </si>
  <si>
    <t>12874</t>
  </si>
  <si>
    <t>VEERASINGAM KALAIVANI</t>
  </si>
  <si>
    <t>C3622833</t>
  </si>
  <si>
    <t>12512</t>
  </si>
  <si>
    <t>GANTI LUSIANA TOBING</t>
  </si>
  <si>
    <t>C3664036</t>
  </si>
  <si>
    <t>14616</t>
  </si>
  <si>
    <t>AB NASIR ZAMIRULAHAIRI BIN</t>
  </si>
  <si>
    <t>C3722935</t>
  </si>
  <si>
    <t>12344</t>
  </si>
  <si>
    <t>RIRIN NURHAMIDAH</t>
  </si>
  <si>
    <t>C3728088</t>
  </si>
  <si>
    <t>12485</t>
  </si>
  <si>
    <t>IIN SUPRAPTIN</t>
  </si>
  <si>
    <t>C3891202</t>
  </si>
  <si>
    <t>12203</t>
  </si>
  <si>
    <t>TRAN THI LAM</t>
  </si>
  <si>
    <t>C3896502</t>
  </si>
  <si>
    <t>12877</t>
  </si>
  <si>
    <t>BINTI SHAH FAISAL NASRIN</t>
  </si>
  <si>
    <t>C4009520</t>
  </si>
  <si>
    <t>15538</t>
  </si>
  <si>
    <t>TAO-ON MOZO JOHNREY</t>
  </si>
  <si>
    <t>C4041156</t>
  </si>
  <si>
    <t>10847</t>
  </si>
  <si>
    <t>DARYANTI</t>
  </si>
  <si>
    <t>C4145391</t>
  </si>
  <si>
    <t>13206</t>
  </si>
  <si>
    <t>AB.RAOF AMINAH</t>
  </si>
  <si>
    <t>C4145843</t>
  </si>
  <si>
    <t>12448</t>
  </si>
  <si>
    <t>LISDAWATI LUBIS</t>
  </si>
  <si>
    <t>C4184232</t>
  </si>
  <si>
    <t>12366</t>
  </si>
  <si>
    <t>PHUNG THI THU HUYEN</t>
  </si>
  <si>
    <t>C4209936</t>
  </si>
  <si>
    <t>13005</t>
  </si>
  <si>
    <t>SULINA PARDEDE</t>
  </si>
  <si>
    <t>14981</t>
  </si>
  <si>
    <t xml:space="preserve">ABDUL RAHMAN MOHD NOH
</t>
  </si>
  <si>
    <t>C4246716</t>
  </si>
  <si>
    <t>12884</t>
  </si>
  <si>
    <t>M MURNIDA</t>
  </si>
  <si>
    <t>C4248707</t>
  </si>
  <si>
    <t>12563</t>
  </si>
  <si>
    <t>BUI THI THUY</t>
  </si>
  <si>
    <t>C4253088</t>
  </si>
  <si>
    <t>14342</t>
  </si>
  <si>
    <t>ANIS NUR ANISA</t>
  </si>
  <si>
    <t>C4393909</t>
  </si>
  <si>
    <t>11435</t>
  </si>
  <si>
    <t>HEMI YUSMIAR</t>
  </si>
  <si>
    <t>C4436538</t>
  </si>
  <si>
    <t>15010</t>
  </si>
  <si>
    <t>PITOGO DENNIS MERJUDIO</t>
  </si>
  <si>
    <t>C4610995</t>
  </si>
  <si>
    <t>13000</t>
  </si>
  <si>
    <t>WENNY PRAMMITTA RUCKMANA</t>
  </si>
  <si>
    <t>C4619765</t>
  </si>
  <si>
    <t>10888</t>
  </si>
  <si>
    <t>MAGAR PREM BAHADUR</t>
  </si>
  <si>
    <t>C4644139</t>
  </si>
  <si>
    <t>12888</t>
  </si>
  <si>
    <t>MON ZIN THAT</t>
  </si>
  <si>
    <t>C4685074</t>
  </si>
  <si>
    <t>13010</t>
  </si>
  <si>
    <t>DESI ASTUTI</t>
  </si>
  <si>
    <t>C4704101</t>
  </si>
  <si>
    <t>14708</t>
  </si>
  <si>
    <t>BIN ISMAIL SYAMSUL AMIR</t>
  </si>
  <si>
    <t>C4714922</t>
  </si>
  <si>
    <t>12434</t>
  </si>
  <si>
    <t>MARINI MARSELA</t>
  </si>
  <si>
    <t>C4719696</t>
  </si>
  <si>
    <t>14644</t>
  </si>
  <si>
    <t>MOHD ZUKI BIN ABD RAZAK</t>
  </si>
  <si>
    <t>C4728284</t>
  </si>
  <si>
    <t>12555</t>
  </si>
  <si>
    <t>DASINIH</t>
  </si>
  <si>
    <t>C4770281</t>
  </si>
  <si>
    <t>14338</t>
  </si>
  <si>
    <t>RUSTI ARUAN</t>
  </si>
  <si>
    <t>C4779602</t>
  </si>
  <si>
    <t>10870</t>
  </si>
  <si>
    <t>PHUONG NGUYEN THI</t>
  </si>
  <si>
    <t>C4841525</t>
  </si>
  <si>
    <t>14114</t>
  </si>
  <si>
    <t>MUSTAFFA MUHAMAD KHAIRUL HAWARI</t>
  </si>
  <si>
    <t>C4874629</t>
  </si>
  <si>
    <t>10805</t>
  </si>
  <si>
    <t>HIEN HOANG THI</t>
  </si>
  <si>
    <t>C4906437</t>
  </si>
  <si>
    <t>12890</t>
  </si>
  <si>
    <t>MAHAT DAMBAR KUMAR</t>
  </si>
  <si>
    <t>C5021303</t>
  </si>
  <si>
    <t>14558</t>
  </si>
  <si>
    <t>CHE MAT UDIN MOHAMAD TARMIZI</t>
  </si>
  <si>
    <t>C5046786</t>
  </si>
  <si>
    <t>13025</t>
  </si>
  <si>
    <t>RINI OKTAVIA</t>
  </si>
  <si>
    <t>C5108391</t>
  </si>
  <si>
    <t>10841</t>
  </si>
  <si>
    <t>B BASTARIAH</t>
  </si>
  <si>
    <t>C5140126</t>
  </si>
  <si>
    <t>12308</t>
  </si>
  <si>
    <t>SUSANTY S</t>
  </si>
  <si>
    <t>C5154779</t>
  </si>
  <si>
    <t>11588</t>
  </si>
  <si>
    <t>DAO THI KIM THOA</t>
  </si>
  <si>
    <t>C5190884</t>
  </si>
  <si>
    <t>11809</t>
  </si>
  <si>
    <t>BIN SEPEIE MOHD SHAHIR</t>
  </si>
  <si>
    <t>C5252061</t>
  </si>
  <si>
    <t>13109</t>
  </si>
  <si>
    <t>SAAD MOHD RODZI</t>
  </si>
  <si>
    <t>C5257444</t>
  </si>
  <si>
    <t>10967</t>
  </si>
  <si>
    <t>KHAING MA</t>
  </si>
  <si>
    <t>C5292133</t>
  </si>
  <si>
    <t>11955</t>
  </si>
  <si>
    <t>BAIYAH</t>
  </si>
  <si>
    <t>C5317153</t>
  </si>
  <si>
    <t>12335</t>
  </si>
  <si>
    <t>SHINTA DEWI SETYANJARI</t>
  </si>
  <si>
    <t>C5352459</t>
  </si>
  <si>
    <t>14153</t>
  </si>
  <si>
    <t>NURUL AFIQQA RUSLEN</t>
  </si>
  <si>
    <t>C5353933</t>
  </si>
  <si>
    <t>12411</t>
  </si>
  <si>
    <t>NGUYEN THI LICH</t>
  </si>
  <si>
    <t>C5370869</t>
  </si>
  <si>
    <t>14662</t>
  </si>
  <si>
    <t>DOLLAH MOHD SAID</t>
  </si>
  <si>
    <t>C5383278</t>
  </si>
  <si>
    <t>11684</t>
  </si>
  <si>
    <t>THEIN ANGELA MU</t>
  </si>
  <si>
    <t>C5487213</t>
  </si>
  <si>
    <t>12524</t>
  </si>
  <si>
    <t>EKA SRI SUPRIYATIN</t>
  </si>
  <si>
    <t>C5515583</t>
  </si>
  <si>
    <t>12583</t>
  </si>
  <si>
    <t>AYU ARISKA</t>
  </si>
  <si>
    <t>C5516397</t>
  </si>
  <si>
    <t>12341</t>
  </si>
  <si>
    <t>SALAMAH MAIBANG</t>
  </si>
  <si>
    <t>C5590248</t>
  </si>
  <si>
    <t>12934</t>
  </si>
  <si>
    <t>S SILPIANA</t>
  </si>
  <si>
    <t>C5624476</t>
  </si>
  <si>
    <t>12361</t>
  </si>
  <si>
    <t>PUSPITO SETYORINI</t>
  </si>
  <si>
    <t>C5676343</t>
  </si>
  <si>
    <t>15407</t>
  </si>
  <si>
    <t>ANDINI EKA SYAFITRI</t>
  </si>
  <si>
    <t>C5701929</t>
  </si>
  <si>
    <t>14024</t>
  </si>
  <si>
    <t>SAADIAH BINTI MOHAMAD RADZI HALIMANTON</t>
  </si>
  <si>
    <t>C5760336</t>
  </si>
  <si>
    <t>14111</t>
  </si>
  <si>
    <t>AISYA SHAHIDAH BINTI ZAKARIA</t>
  </si>
  <si>
    <t>C5761622</t>
  </si>
  <si>
    <t>11782</t>
  </si>
  <si>
    <t>HOANG THI TAM</t>
  </si>
  <si>
    <t>C5766984</t>
  </si>
  <si>
    <t>12324</t>
  </si>
  <si>
    <t>SITI PRATIWI</t>
  </si>
  <si>
    <t>C5767494</t>
  </si>
  <si>
    <t>12984</t>
  </si>
  <si>
    <t>DIANA SITEPU</t>
  </si>
  <si>
    <t>C5808894</t>
  </si>
  <si>
    <t>12993</t>
  </si>
  <si>
    <t>DEDE IRAWATI</t>
  </si>
  <si>
    <t>C5865438</t>
  </si>
  <si>
    <t>12932</t>
  </si>
  <si>
    <t>LAYO MAGAR HARI BAHADUR</t>
  </si>
  <si>
    <t>C5869569</t>
  </si>
  <si>
    <t>14119</t>
  </si>
  <si>
    <t>BIN ISHAK MOHD ENISHAR IZAR</t>
  </si>
  <si>
    <t>C5873717</t>
  </si>
  <si>
    <t>15614</t>
  </si>
  <si>
    <t>VU THI PHUONG</t>
  </si>
  <si>
    <t>C5907176</t>
  </si>
  <si>
    <t>13023</t>
  </si>
  <si>
    <t>JULIANA ELFRIDA</t>
  </si>
  <si>
    <t>C5955538</t>
  </si>
  <si>
    <t>12553</t>
  </si>
  <si>
    <t>DENA FEBRIANDA</t>
  </si>
  <si>
    <t>C6070278</t>
  </si>
  <si>
    <t>12513</t>
  </si>
  <si>
    <t>FRISKA MEI IDA SITUMEANG</t>
  </si>
  <si>
    <t>C6129024</t>
  </si>
  <si>
    <t>12905</t>
  </si>
  <si>
    <t>BINTI IDRUS NOR SHAFIKAH NAZIRAH</t>
  </si>
  <si>
    <t>C6140381</t>
  </si>
  <si>
    <t>12410</t>
  </si>
  <si>
    <t>NGUYEN THI LOAN</t>
  </si>
  <si>
    <t>C6237674</t>
  </si>
  <si>
    <t>14070</t>
  </si>
  <si>
    <t>TANEGA ARTURO DE GUZMAN</t>
  </si>
  <si>
    <t>C6258417</t>
  </si>
  <si>
    <t>10818</t>
  </si>
  <si>
    <t>MANIK EVI AZIMA</t>
  </si>
  <si>
    <t>C6298093</t>
  </si>
  <si>
    <t>15595</t>
  </si>
  <si>
    <t>EI NYEIN NYEIN</t>
  </si>
  <si>
    <t>C6329278</t>
  </si>
  <si>
    <t>12907</t>
  </si>
  <si>
    <t>NYO SANDAR NYO</t>
  </si>
  <si>
    <t>C6371374</t>
  </si>
  <si>
    <t>14376</t>
  </si>
  <si>
    <t>IRA HAYATI PRIHATINY</t>
  </si>
  <si>
    <t>C6375635</t>
  </si>
  <si>
    <t>12739</t>
  </si>
  <si>
    <t>PALAYLAY JAY REYES</t>
  </si>
  <si>
    <t>C6417901</t>
  </si>
  <si>
    <t>12781</t>
  </si>
  <si>
    <t>BIN ABDUL HALIM AFFREEM FELANY</t>
  </si>
  <si>
    <t>C6489076</t>
  </si>
  <si>
    <t>10804</t>
  </si>
  <si>
    <t>LAN HOANG THI</t>
  </si>
  <si>
    <t>C6517389</t>
  </si>
  <si>
    <t>15634</t>
  </si>
  <si>
    <t>PARDEDE JUNITA</t>
  </si>
  <si>
    <t>C6537684</t>
  </si>
  <si>
    <t>12395</t>
  </si>
  <si>
    <t>NGUYEN THI VINH</t>
  </si>
  <si>
    <t>C6544282</t>
  </si>
  <si>
    <t>14641</t>
  </si>
  <si>
    <t>A/P KARUPPIAH SARASWATHI</t>
  </si>
  <si>
    <t>C6612036</t>
  </si>
  <si>
    <t>15566</t>
  </si>
  <si>
    <t>FAIDZA</t>
  </si>
  <si>
    <t>C6698415</t>
  </si>
  <si>
    <t>13064</t>
  </si>
  <si>
    <t>HIDAYATUN NIKMAH</t>
  </si>
  <si>
    <t>C6710011</t>
  </si>
  <si>
    <t>12488</t>
  </si>
  <si>
    <t>HOTMAULI SIMANGUNSONG</t>
  </si>
  <si>
    <t>C6744915</t>
  </si>
  <si>
    <t>15464</t>
  </si>
  <si>
    <t>BIN ABDUL RAHIM MOHAMAD FIDINIL</t>
  </si>
  <si>
    <t>C6784825</t>
  </si>
  <si>
    <t>13035</t>
  </si>
  <si>
    <t>ROKA PRITHAMAN</t>
  </si>
  <si>
    <t>C6786203</t>
  </si>
  <si>
    <t>12972</t>
  </si>
  <si>
    <t>PUTRI HANDAYANI</t>
  </si>
  <si>
    <t>C6817033</t>
  </si>
  <si>
    <t>13017</t>
  </si>
  <si>
    <t>LAMSARINA NAINGGOLAN</t>
  </si>
  <si>
    <t>C6824708</t>
  </si>
  <si>
    <t>12264</t>
  </si>
  <si>
    <t>YUYUN TAURISTIA</t>
  </si>
  <si>
    <t>C6900737</t>
  </si>
  <si>
    <t>12787</t>
  </si>
  <si>
    <t>AYE TIN TIN</t>
  </si>
  <si>
    <t>C6937674</t>
  </si>
  <si>
    <t>12392</t>
  </si>
  <si>
    <t>NIFIA MELONNITA</t>
  </si>
  <si>
    <t>C7031787</t>
  </si>
  <si>
    <t>15386</t>
  </si>
  <si>
    <t>ROBA ASIRAH BINTI ISMAIL</t>
  </si>
  <si>
    <t>C7066069</t>
  </si>
  <si>
    <t>12441</t>
  </si>
  <si>
    <t>LY NGOC PHUNG</t>
  </si>
  <si>
    <t>C7105357</t>
  </si>
  <si>
    <t>14264</t>
  </si>
  <si>
    <t>TEJERERO ALWIN TUBALINAL</t>
  </si>
  <si>
    <t>C7191489</t>
  </si>
  <si>
    <t>13113</t>
  </si>
  <si>
    <t>FITRI MAYANG SARI</t>
  </si>
  <si>
    <t>C7194130</t>
  </si>
  <si>
    <t>14811</t>
  </si>
  <si>
    <t>ESWARAN SUNDERALAGAN A/L</t>
  </si>
  <si>
    <t>C7198798</t>
  </si>
  <si>
    <t>12499</t>
  </si>
  <si>
    <t>HELEN HANDAYANI</t>
  </si>
  <si>
    <t>C7231027</t>
  </si>
  <si>
    <t>12382</t>
  </si>
  <si>
    <t>NURHALIMA N</t>
  </si>
  <si>
    <t>C7245672</t>
  </si>
  <si>
    <t>13512</t>
  </si>
  <si>
    <t>LE THI MY THU</t>
  </si>
  <si>
    <t>C7302749</t>
  </si>
  <si>
    <t>13790</t>
  </si>
  <si>
    <t>RINI ARIANTI GULTOM</t>
  </si>
  <si>
    <t>C7316219</t>
  </si>
  <si>
    <t>14525</t>
  </si>
  <si>
    <t>OOI ENG SAN</t>
  </si>
  <si>
    <t>C7320245</t>
  </si>
  <si>
    <t>12771</t>
  </si>
  <si>
    <t>RUSLI AZHANI</t>
  </si>
  <si>
    <t>C7413837</t>
  </si>
  <si>
    <t>12795</t>
  </si>
  <si>
    <t>SUMIATI SILAEN</t>
  </si>
  <si>
    <t>C7446415</t>
  </si>
  <si>
    <t>12914</t>
  </si>
  <si>
    <t>CHAW EI EI</t>
  </si>
  <si>
    <t>C7477688</t>
  </si>
  <si>
    <t>15109</t>
  </si>
  <si>
    <t>MOHD EFFENDI BIN RAHMAT</t>
  </si>
  <si>
    <t>C7479793</t>
  </si>
  <si>
    <t>12332</t>
  </si>
  <si>
    <t>SISKA SEPTRIANI</t>
  </si>
  <si>
    <t>C7480430</t>
  </si>
  <si>
    <t>12346</t>
  </si>
  <si>
    <t>RINI ANGGRAINI</t>
  </si>
  <si>
    <t>C7518329</t>
  </si>
  <si>
    <t>14611</t>
  </si>
  <si>
    <t>KAMALANATHAN A/L A.SUBRAMANIAM</t>
  </si>
  <si>
    <t>C7548958</t>
  </si>
  <si>
    <t>12962</t>
  </si>
  <si>
    <t>BABURAM TAMANG</t>
  </si>
  <si>
    <t>C7581211</t>
  </si>
  <si>
    <t>10958</t>
  </si>
  <si>
    <t>THI LOAN LAM</t>
  </si>
  <si>
    <t>C7604099</t>
  </si>
  <si>
    <t>13572</t>
  </si>
  <si>
    <t>BAL INDRA SING</t>
  </si>
  <si>
    <t>C7671431</t>
  </si>
  <si>
    <t>10892</t>
  </si>
  <si>
    <t>THUAN SA THI</t>
  </si>
  <si>
    <t>C7678283</t>
  </si>
  <si>
    <t>12986</t>
  </si>
  <si>
    <t>JUNIARTI SAWITA</t>
  </si>
  <si>
    <t>C7737210</t>
  </si>
  <si>
    <t>15368</t>
  </si>
  <si>
    <t>BIN MD YUSOF MOHAMAD AFIZAL</t>
  </si>
  <si>
    <t>C7786325</t>
  </si>
  <si>
    <t>10970</t>
  </si>
  <si>
    <t>GOLES OLIVER</t>
  </si>
  <si>
    <t>C7807223</t>
  </si>
  <si>
    <t>12096</t>
  </si>
  <si>
    <t>PHYO THIN THIN</t>
  </si>
  <si>
    <t>C7814217</t>
  </si>
  <si>
    <t>12516</t>
  </si>
  <si>
    <t>FATMAWATI F</t>
  </si>
  <si>
    <t>C7887604</t>
  </si>
  <si>
    <t>11339</t>
  </si>
  <si>
    <t>SRI DEVI HARYANTI</t>
  </si>
  <si>
    <t>C7903073</t>
  </si>
  <si>
    <t>12440</t>
  </si>
  <si>
    <t>LY THI BONG</t>
  </si>
  <si>
    <t>C7923164</t>
  </si>
  <si>
    <t>12918</t>
  </si>
  <si>
    <t>WIN KYI</t>
  </si>
  <si>
    <t>C7996988</t>
  </si>
  <si>
    <t>13700</t>
  </si>
  <si>
    <t>MUSA HAMISAH</t>
  </si>
  <si>
    <t>C8011201</t>
  </si>
  <si>
    <t>12624</t>
  </si>
  <si>
    <t>TRI HERTIMIN SITORUS</t>
  </si>
  <si>
    <t>C8090179</t>
  </si>
  <si>
    <t>12920</t>
  </si>
  <si>
    <t>ABU NUNSOR LATIPAH</t>
  </si>
  <si>
    <t>C8097028</t>
  </si>
  <si>
    <t>11566</t>
  </si>
  <si>
    <t>HAIFANI SALWA</t>
  </si>
  <si>
    <t>C8105487</t>
  </si>
  <si>
    <t>14702</t>
  </si>
  <si>
    <t>BINTI TAJUL AMIR HASHIM NUR SYAMIN</t>
  </si>
  <si>
    <t>C8161738</t>
  </si>
  <si>
    <t>12468</t>
  </si>
  <si>
    <t>KARYATI BT RASIM DARUM</t>
  </si>
  <si>
    <t>C8230999</t>
  </si>
  <si>
    <t>14667</t>
  </si>
  <si>
    <t>NARAYANANAN THICNAMURTHI</t>
  </si>
  <si>
    <t>C8238203</t>
  </si>
  <si>
    <t>12365</t>
  </si>
  <si>
    <t>PITRIANA</t>
  </si>
  <si>
    <t>C8380938</t>
  </si>
  <si>
    <t>14942</t>
  </si>
  <si>
    <t>BIN JOHARI ZAHROBI</t>
  </si>
  <si>
    <t>C8426242</t>
  </si>
  <si>
    <t>13750</t>
  </si>
  <si>
    <t>LILIANI TARINGAN</t>
  </si>
  <si>
    <t>C8459886</t>
  </si>
  <si>
    <t>12568</t>
  </si>
  <si>
    <t>ATY A</t>
  </si>
  <si>
    <t>C8538070</t>
  </si>
  <si>
    <t>12511</t>
  </si>
  <si>
    <t>GARINDRA MARCELIA AGGITTADARMA</t>
  </si>
  <si>
    <t>C8540927</t>
  </si>
  <si>
    <t>12430</t>
  </si>
  <si>
    <t>MERNI BERUTU</t>
  </si>
  <si>
    <t>C8556679</t>
  </si>
  <si>
    <t>12980</t>
  </si>
  <si>
    <t>HELIA PURBA</t>
  </si>
  <si>
    <t>C8557486</t>
  </si>
  <si>
    <t>12924</t>
  </si>
  <si>
    <t>RASIDI NURSHAHIDA AZREEN</t>
  </si>
  <si>
    <t>C8609694</t>
  </si>
  <si>
    <t>12634</t>
  </si>
  <si>
    <t>NGUYEN THI LAN ANH</t>
  </si>
  <si>
    <t>C8628300</t>
  </si>
  <si>
    <t>15561</t>
  </si>
  <si>
    <t>RINA DEWI SINABARIBA</t>
  </si>
  <si>
    <t>C8718758</t>
  </si>
  <si>
    <t>12447</t>
  </si>
  <si>
    <t>LISMAWATY SINAGA</t>
  </si>
  <si>
    <t>C8726509</t>
  </si>
  <si>
    <t>13050</t>
  </si>
  <si>
    <t>USWATUN HASANAH</t>
  </si>
  <si>
    <t>C8749135</t>
  </si>
  <si>
    <t>13506</t>
  </si>
  <si>
    <t>BIN SULAIMAN MOHD BADRUL HISHAM</t>
  </si>
  <si>
    <t>C8799413</t>
  </si>
  <si>
    <t>12947</t>
  </si>
  <si>
    <t>MARIANTI HUTAGAOL</t>
  </si>
  <si>
    <t>C8813370</t>
  </si>
  <si>
    <t>10910</t>
  </si>
  <si>
    <t>THAN SOE WIN</t>
  </si>
  <si>
    <t>C8907594</t>
  </si>
  <si>
    <t>12927</t>
  </si>
  <si>
    <t>GOLZAMAN KHAN NORNISAH</t>
  </si>
  <si>
    <t>C8922523</t>
  </si>
  <si>
    <t>14303</t>
  </si>
  <si>
    <t>SRI LIANA</t>
  </si>
  <si>
    <t>C8948693</t>
  </si>
  <si>
    <t>13130</t>
  </si>
  <si>
    <t>OMAR MOHAMAD SHUKUR</t>
  </si>
  <si>
    <t>C8959547</t>
  </si>
  <si>
    <t>15756</t>
  </si>
  <si>
    <t>SEGAMONY YUGESWARY</t>
  </si>
  <si>
    <t>C8993482</t>
  </si>
  <si>
    <t>11160</t>
  </si>
  <si>
    <t>THU HIEN NGUYEN THI</t>
  </si>
  <si>
    <t>C8997046</t>
  </si>
  <si>
    <t>13472</t>
  </si>
  <si>
    <t>LWIN MAW MAW</t>
  </si>
  <si>
    <t>C9041831</t>
  </si>
  <si>
    <t>10902</t>
  </si>
  <si>
    <t>YIN AYE SHWE</t>
  </si>
  <si>
    <t>C9060717</t>
  </si>
  <si>
    <t>12307</t>
  </si>
  <si>
    <t>SUSI SUSI</t>
  </si>
  <si>
    <t>C9069034</t>
  </si>
  <si>
    <t>12575</t>
  </si>
  <si>
    <t>ARI SULISTIANINGSIH</t>
  </si>
  <si>
    <t>C9074631</t>
  </si>
  <si>
    <t>14779</t>
  </si>
  <si>
    <t>MUHAMMAD SHAHRIL BIN AMIL</t>
  </si>
  <si>
    <t>C9135421</t>
  </si>
  <si>
    <t>12443</t>
  </si>
  <si>
    <t>LUONG THI BUN MY</t>
  </si>
  <si>
    <t>C9180436</t>
  </si>
  <si>
    <t>13797</t>
  </si>
  <si>
    <t>KAMZURNI K</t>
  </si>
  <si>
    <t>C9283868</t>
  </si>
  <si>
    <t>10961</t>
  </si>
  <si>
    <t>KIM THUY LE THI</t>
  </si>
  <si>
    <t>C9326701</t>
  </si>
  <si>
    <t>10895</t>
  </si>
  <si>
    <t>WIN SANDAR</t>
  </si>
  <si>
    <t>C9338700</t>
  </si>
  <si>
    <t>13070</t>
  </si>
  <si>
    <t>LINA AFRIANI</t>
  </si>
  <si>
    <t>C9342532</t>
  </si>
  <si>
    <t>12313</t>
  </si>
  <si>
    <t>SULIS PURWANTI</t>
  </si>
  <si>
    <t>C9350547</t>
  </si>
  <si>
    <t>12469</t>
  </si>
  <si>
    <t>KARINA PUTRI</t>
  </si>
  <si>
    <t>C9365967</t>
  </si>
  <si>
    <t>10931</t>
  </si>
  <si>
    <t>FARIDA HERIYANI GINTING</t>
  </si>
  <si>
    <t>C9433938</t>
  </si>
  <si>
    <t>15708</t>
  </si>
  <si>
    <t>ETI DIYAH APRILLIYANTI</t>
  </si>
  <si>
    <t>C9469175</t>
  </si>
  <si>
    <t>14014</t>
  </si>
  <si>
    <t>BINTI ZAINOL ABIDIN SITI KHALIJAH</t>
  </si>
  <si>
    <t>C9504714</t>
  </si>
  <si>
    <t>13695</t>
  </si>
  <si>
    <t>YULI YOLANDHA SINAGA</t>
  </si>
  <si>
    <t>C9540387</t>
  </si>
  <si>
    <t>12935</t>
  </si>
  <si>
    <t>MHONE KHINE SAW</t>
  </si>
  <si>
    <t>C9653224</t>
  </si>
  <si>
    <t>12529</t>
  </si>
  <si>
    <t>DO THI HUONG</t>
  </si>
  <si>
    <t>C9657488</t>
  </si>
  <si>
    <t>14583</t>
  </si>
  <si>
    <t>NATASYA BINTI ABD LATEF</t>
  </si>
  <si>
    <t>C9658716</t>
  </si>
  <si>
    <t>13009</t>
  </si>
  <si>
    <t>ARDILA ARYANI</t>
  </si>
  <si>
    <t>C9677125</t>
  </si>
  <si>
    <t>14567</t>
  </si>
  <si>
    <t>A/L P.SHANMUGAM SHREERAM</t>
  </si>
  <si>
    <t>C9685158</t>
  </si>
  <si>
    <t>12937</t>
  </si>
  <si>
    <t>THAM LE THI</t>
  </si>
  <si>
    <t>C9695626</t>
  </si>
  <si>
    <t>15604</t>
  </si>
  <si>
    <t>BIN MD ZAMI MUHAMAD AZMIL</t>
  </si>
  <si>
    <t>C9697174</t>
  </si>
  <si>
    <t>12297</t>
  </si>
  <si>
    <t>TRAN THI BAC</t>
  </si>
  <si>
    <t>C9705934</t>
  </si>
  <si>
    <t>14073</t>
  </si>
  <si>
    <t>EH YET LEE IEM A/P</t>
  </si>
  <si>
    <t>C9710265</t>
  </si>
  <si>
    <t>10948</t>
  </si>
  <si>
    <t>Y YURNANI</t>
  </si>
  <si>
    <t>C9737916</t>
  </si>
  <si>
    <t>10947</t>
  </si>
  <si>
    <t>LIN WEI YE</t>
  </si>
  <si>
    <t>C9752149</t>
  </si>
  <si>
    <t>12859</t>
  </si>
  <si>
    <t>IRNAWATI I</t>
  </si>
  <si>
    <t>C9762776</t>
  </si>
  <si>
    <t>12265</t>
  </si>
  <si>
    <t>YUSNIAR YUSNIAR</t>
  </si>
  <si>
    <t>C9862205</t>
  </si>
  <si>
    <t>12450</t>
  </si>
  <si>
    <t>LINDA PERMATASARI</t>
  </si>
  <si>
    <t>C9871942</t>
  </si>
  <si>
    <t>14452</t>
  </si>
  <si>
    <t>RINI SUSANA GINTING</t>
  </si>
  <si>
    <t>C9898498</t>
  </si>
  <si>
    <t>12405</t>
  </si>
  <si>
    <t>NGUYEN THI NHA PHUONG</t>
  </si>
  <si>
    <t>C9928587</t>
  </si>
  <si>
    <t>10830</t>
  </si>
  <si>
    <t>DAMAI DELIP</t>
  </si>
  <si>
    <t>C9956181</t>
  </si>
  <si>
    <t>13549</t>
  </si>
  <si>
    <t>THI HIEN LE</t>
  </si>
  <si>
    <t>CON001</t>
  </si>
  <si>
    <t>11642</t>
  </si>
  <si>
    <t>CONTRACTOR 1</t>
  </si>
  <si>
    <t>CONTRACTOR</t>
  </si>
  <si>
    <t>CON002</t>
  </si>
  <si>
    <t>13068</t>
  </si>
  <si>
    <t>CONTRACTOR 2</t>
  </si>
  <si>
    <t>CON003</t>
  </si>
  <si>
    <t>12210</t>
  </si>
  <si>
    <t>CONTRACTOR 3</t>
  </si>
  <si>
    <t>CON004</t>
  </si>
  <si>
    <t>15896</t>
  </si>
  <si>
    <t>CONTRACTOR 4</t>
  </si>
  <si>
    <t>CON005</t>
  </si>
  <si>
    <t>11747</t>
  </si>
  <si>
    <t>CONTRACTOR 5</t>
  </si>
  <si>
    <t>CON006</t>
  </si>
  <si>
    <t>12762</t>
  </si>
  <si>
    <t>CONTRACTOR 6</t>
  </si>
  <si>
    <t>CON007</t>
  </si>
  <si>
    <t>12038</t>
  </si>
  <si>
    <t>CONTRACTOR 7</t>
  </si>
  <si>
    <t>CON008</t>
  </si>
  <si>
    <t>14382</t>
  </si>
  <si>
    <t>CONTRACTOR 8</t>
  </si>
  <si>
    <t>CON009</t>
  </si>
  <si>
    <t>13104</t>
  </si>
  <si>
    <t>CONTRACTOR 9</t>
  </si>
  <si>
    <t>CON010</t>
  </si>
  <si>
    <t>12007</t>
  </si>
  <si>
    <t>CONTRACTOR 10</t>
  </si>
  <si>
    <t>CON011</t>
  </si>
  <si>
    <t>12585</t>
  </si>
  <si>
    <t>CONTRACTOR 11</t>
  </si>
  <si>
    <t>CON012</t>
  </si>
  <si>
    <t>15879</t>
  </si>
  <si>
    <t>CONTRACTOR 12</t>
  </si>
  <si>
    <t>CON013</t>
  </si>
  <si>
    <t>11456</t>
  </si>
  <si>
    <t>CONTRACTOR 13</t>
  </si>
  <si>
    <t>CON014</t>
  </si>
  <si>
    <t>11501</t>
  </si>
  <si>
    <t>CONTRACTOR 14</t>
  </si>
  <si>
    <t>CON015</t>
  </si>
  <si>
    <t>12193</t>
  </si>
  <si>
    <t>CONTRACTOR 15</t>
  </si>
  <si>
    <t>CON016</t>
  </si>
  <si>
    <t>11414</t>
  </si>
  <si>
    <t>CONTRACTOR 16</t>
  </si>
  <si>
    <t>CON017</t>
  </si>
  <si>
    <t>12143</t>
  </si>
  <si>
    <t>CONTRACTOR 17</t>
  </si>
  <si>
    <t>CON018</t>
  </si>
  <si>
    <t>13716</t>
  </si>
  <si>
    <t>CONTRACTOR 18</t>
  </si>
  <si>
    <t>CON019</t>
  </si>
  <si>
    <t>13143</t>
  </si>
  <si>
    <t>CONTRACTOR 19</t>
  </si>
  <si>
    <t>CON020</t>
  </si>
  <si>
    <t>12806</t>
  </si>
  <si>
    <t>CONTRACTOR 20</t>
  </si>
  <si>
    <t>CON021</t>
  </si>
  <si>
    <t>11223</t>
  </si>
  <si>
    <t>CONTRACTOR 21</t>
  </si>
  <si>
    <t>CON022</t>
  </si>
  <si>
    <t>11599</t>
  </si>
  <si>
    <t>CONTRACTOR 22</t>
  </si>
  <si>
    <t>CON023</t>
  </si>
  <si>
    <t>11148</t>
  </si>
  <si>
    <t>CONTRACTOR 23</t>
  </si>
  <si>
    <t>CON024</t>
  </si>
  <si>
    <t>11663</t>
  </si>
  <si>
    <t>CONTRACTOR 24</t>
  </si>
  <si>
    <t>CON025</t>
  </si>
  <si>
    <t>11629</t>
  </si>
  <si>
    <t>CONTRACTOR 25</t>
  </si>
  <si>
    <t>CON026</t>
  </si>
  <si>
    <t>11488</t>
  </si>
  <si>
    <t>CONTRACTOR 26</t>
  </si>
  <si>
    <t>CON027</t>
  </si>
  <si>
    <t>12189</t>
  </si>
  <si>
    <t>CONTRACTOR 27</t>
  </si>
  <si>
    <t>CON028</t>
  </si>
  <si>
    <t>12849</t>
  </si>
  <si>
    <t>CONTRACTOR 28</t>
  </si>
  <si>
    <t>CON029</t>
  </si>
  <si>
    <t>12190</t>
  </si>
  <si>
    <t>CONTRACTOR 29</t>
  </si>
  <si>
    <t>CON030</t>
  </si>
  <si>
    <t>12826</t>
  </si>
  <si>
    <t>CONTRACTOR 30</t>
  </si>
  <si>
    <t>CON031</t>
  </si>
  <si>
    <t>11493</t>
  </si>
  <si>
    <t>CONTRACTOR 31</t>
  </si>
  <si>
    <t>CON032</t>
  </si>
  <si>
    <t>12006</t>
  </si>
  <si>
    <t>CONTRACTOR 32</t>
  </si>
  <si>
    <t>CON033</t>
  </si>
  <si>
    <t>14472</t>
  </si>
  <si>
    <t>CONTRACTOR 33</t>
  </si>
  <si>
    <t>CON034</t>
  </si>
  <si>
    <t>11400</t>
  </si>
  <si>
    <t>CONTRACTOR 34</t>
  </si>
  <si>
    <t>CON035</t>
  </si>
  <si>
    <t>11127</t>
  </si>
  <si>
    <t>CONTRACTOR 35</t>
  </si>
  <si>
    <t>CON036</t>
  </si>
  <si>
    <t>13644</t>
  </si>
  <si>
    <t>CONTRACTOR 36</t>
  </si>
  <si>
    <t>CON037</t>
  </si>
  <si>
    <t>13655</t>
  </si>
  <si>
    <t>CONTRACTOR 37</t>
  </si>
  <si>
    <t>CON038</t>
  </si>
  <si>
    <t>13243</t>
  </si>
  <si>
    <t>CONTRACTOR 38</t>
  </si>
  <si>
    <t>CON039</t>
  </si>
  <si>
    <t>13591</t>
  </si>
  <si>
    <t>CONTRACTOR 39</t>
  </si>
  <si>
    <t>CON040</t>
  </si>
  <si>
    <t>13621</t>
  </si>
  <si>
    <t>CONTRACTOR 40</t>
  </si>
  <si>
    <t>CON041</t>
  </si>
  <si>
    <t>13477</t>
  </si>
  <si>
    <t>CONTRACTOR 41</t>
  </si>
  <si>
    <t>CON042</t>
  </si>
  <si>
    <t>13420</t>
  </si>
  <si>
    <t>CONTRACTOR 42</t>
  </si>
  <si>
    <t>CON043</t>
  </si>
  <si>
    <t>13656</t>
  </si>
  <si>
    <t>CONTRACTOR 43</t>
  </si>
  <si>
    <t>CON044</t>
  </si>
  <si>
    <t>13242</t>
  </si>
  <si>
    <t>CONTRACTOR 44</t>
  </si>
  <si>
    <t>CON045</t>
  </si>
  <si>
    <t>13563</t>
  </si>
  <si>
    <t>CONTRACTOR 45</t>
  </si>
  <si>
    <t>CON046</t>
  </si>
  <si>
    <t>11486</t>
  </si>
  <si>
    <t>CONTRACTOR 46</t>
  </si>
  <si>
    <t>CON047</t>
  </si>
  <si>
    <t>11698</t>
  </si>
  <si>
    <t>CONTRACTOR 47</t>
  </si>
  <si>
    <t>CON048</t>
  </si>
  <si>
    <t>12055</t>
  </si>
  <si>
    <t>CONTRACTOR 48</t>
  </si>
  <si>
    <t>CON049</t>
  </si>
  <si>
    <t>12224</t>
  </si>
  <si>
    <t>CONTRACTOR 49</t>
  </si>
  <si>
    <t>CON050</t>
  </si>
  <si>
    <t>11439</t>
  </si>
  <si>
    <t>CONTRACTOR 50</t>
  </si>
  <si>
    <t>CON051</t>
  </si>
  <si>
    <t>10969</t>
  </si>
  <si>
    <t>CONTRACTOR 51</t>
  </si>
  <si>
    <t>CON052</t>
  </si>
  <si>
    <t>12402</t>
  </si>
  <si>
    <t>CONTRACTOR 52</t>
  </si>
  <si>
    <t>CON053</t>
  </si>
  <si>
    <t>10873</t>
  </si>
  <si>
    <t>CONTRACTOR 53</t>
  </si>
  <si>
    <t>CON054</t>
  </si>
  <si>
    <t>12577</t>
  </si>
  <si>
    <t>CONTRACTOR 54</t>
  </si>
  <si>
    <t>CON055</t>
  </si>
  <si>
    <t>12356</t>
  </si>
  <si>
    <t>CONTRACTOR 55</t>
  </si>
  <si>
    <t>CON056</t>
  </si>
  <si>
    <t>12359</t>
  </si>
  <si>
    <t>CONTRACTOR 56</t>
  </si>
  <si>
    <t>CON057</t>
  </si>
  <si>
    <t>12597</t>
  </si>
  <si>
    <t>CONTRACTOR 57</t>
  </si>
  <si>
    <t>CON058</t>
  </si>
  <si>
    <t>12629</t>
  </si>
  <si>
    <t>CONTRACTOR 58</t>
  </si>
  <si>
    <t>CON059</t>
  </si>
  <si>
    <t>12959</t>
  </si>
  <si>
    <t>CONTRACTOR 59</t>
  </si>
  <si>
    <t>CON060</t>
  </si>
  <si>
    <t>12299</t>
  </si>
  <si>
    <t>CONTRACTOR 60</t>
  </si>
  <si>
    <t>CON061</t>
  </si>
  <si>
    <t>10833</t>
  </si>
  <si>
    <t>CONTRACTOR 61</t>
  </si>
  <si>
    <t>CON062</t>
  </si>
  <si>
    <t>12439</t>
  </si>
  <si>
    <t>CONTRACTOR 62</t>
  </si>
  <si>
    <t>CON063</t>
  </si>
  <si>
    <t>10966</t>
  </si>
  <si>
    <t>CONTRACTOR 63</t>
  </si>
  <si>
    <t>CON064</t>
  </si>
  <si>
    <t>12328</t>
  </si>
  <si>
    <t>CONTRACTOR 64</t>
  </si>
  <si>
    <t>CON065</t>
  </si>
  <si>
    <t>10844</t>
  </si>
  <si>
    <t>CONTRACTOR 65</t>
  </si>
  <si>
    <t>CON066</t>
  </si>
  <si>
    <t>10817</t>
  </si>
  <si>
    <t>CONTRACTOR 66</t>
  </si>
  <si>
    <t>CON067</t>
  </si>
  <si>
    <t>12523</t>
  </si>
  <si>
    <t>CONTRACTOR 67</t>
  </si>
  <si>
    <t>CON068</t>
  </si>
  <si>
    <t>13330</t>
  </si>
  <si>
    <t>CONTRACTOR 68</t>
  </si>
  <si>
    <t>CON069</t>
  </si>
  <si>
    <t>12898</t>
  </si>
  <si>
    <t>CONTRACTOR 69</t>
  </si>
  <si>
    <t>CON070</t>
  </si>
  <si>
    <t>13184</t>
  </si>
  <si>
    <t>CONTRACTOR 70</t>
  </si>
  <si>
    <t>CON071</t>
  </si>
  <si>
    <t>11269</t>
  </si>
  <si>
    <t>CONTRACTOR 71</t>
  </si>
  <si>
    <t>CON072</t>
  </si>
  <si>
    <t>12123</t>
  </si>
  <si>
    <t>CONTRACTOR 72</t>
  </si>
  <si>
    <t>CON073</t>
  </si>
  <si>
    <t>11478</t>
  </si>
  <si>
    <t>CONTRACTOR 73</t>
  </si>
  <si>
    <t>CON074</t>
  </si>
  <si>
    <t>11074</t>
  </si>
  <si>
    <t>CONTRACTOR 74</t>
  </si>
  <si>
    <t>CON075</t>
  </si>
  <si>
    <t>12237</t>
  </si>
  <si>
    <t>CONTRACTOR 75</t>
  </si>
  <si>
    <t>CON076</t>
  </si>
  <si>
    <t>11580</t>
  </si>
  <si>
    <t>CONTRACTOR 76</t>
  </si>
  <si>
    <t>CON077</t>
  </si>
  <si>
    <t>12943</t>
  </si>
  <si>
    <t>CONTRACTOR 77</t>
  </si>
  <si>
    <t>CON078</t>
  </si>
  <si>
    <t>12740</t>
  </si>
  <si>
    <t>CONTRACTOR 78</t>
  </si>
  <si>
    <t>CON079</t>
  </si>
  <si>
    <t>12584</t>
  </si>
  <si>
    <t>CONTRACTOR 79</t>
  </si>
  <si>
    <t>CON080</t>
  </si>
  <si>
    <t>13775</t>
  </si>
  <si>
    <t>CONTRACTOR 80</t>
  </si>
  <si>
    <t>CON081</t>
  </si>
  <si>
    <t>11301</t>
  </si>
  <si>
    <t>CONTRACTOR 81</t>
  </si>
  <si>
    <t>CON082</t>
  </si>
  <si>
    <t>12100</t>
  </si>
  <si>
    <t>CONTRACTOR 82</t>
  </si>
  <si>
    <t>CON083</t>
  </si>
  <si>
    <t>11804</t>
  </si>
  <si>
    <t>CONTRACTOR 83</t>
  </si>
  <si>
    <t>CON084</t>
  </si>
  <si>
    <t>12701</t>
  </si>
  <si>
    <t>CONTRACTOR 84</t>
  </si>
  <si>
    <t>CON085</t>
  </si>
  <si>
    <t>12592</t>
  </si>
  <si>
    <t>CONTRACTOR 85</t>
  </si>
  <si>
    <t>CON086</t>
  </si>
  <si>
    <t>11407</t>
  </si>
  <si>
    <t>CONTRACTOR 86</t>
  </si>
  <si>
    <t>CON087</t>
  </si>
  <si>
    <t>12236</t>
  </si>
  <si>
    <t>CONTRACTOR 87</t>
  </si>
  <si>
    <t>CON088</t>
  </si>
  <si>
    <t>12198</t>
  </si>
  <si>
    <t>CONTRACTOR 88</t>
  </si>
  <si>
    <t>CON089</t>
  </si>
  <si>
    <t>11708</t>
  </si>
  <si>
    <t>CONTRACTOR 89</t>
  </si>
  <si>
    <t>CON090</t>
  </si>
  <si>
    <t>12026</t>
  </si>
  <si>
    <t>CONTRACTOR 90</t>
  </si>
  <si>
    <t>CON091</t>
  </si>
  <si>
    <t>11023</t>
  </si>
  <si>
    <t>CONTRACTOR 91</t>
  </si>
  <si>
    <t>CON092</t>
  </si>
  <si>
    <t>11533</t>
  </si>
  <si>
    <t>CONTRACTOR 92</t>
  </si>
  <si>
    <t>CON093</t>
  </si>
  <si>
    <t>12177</t>
  </si>
  <si>
    <t>CONTRACTOR 93</t>
  </si>
  <si>
    <t>CON094</t>
  </si>
  <si>
    <t>11560</t>
  </si>
  <si>
    <t>CONTRACTOR 94</t>
  </si>
  <si>
    <t>CON095</t>
  </si>
  <si>
    <t>11523</t>
  </si>
  <si>
    <t>CONTRACTOR 95</t>
  </si>
  <si>
    <t>CON096</t>
  </si>
  <si>
    <t>11525</t>
  </si>
  <si>
    <t>CONTRACTOR 96</t>
  </si>
  <si>
    <t>CON097</t>
  </si>
  <si>
    <t>13413</t>
  </si>
  <si>
    <t>CONTRACTOR 97</t>
  </si>
  <si>
    <t>CON098</t>
  </si>
  <si>
    <t>12051</t>
  </si>
  <si>
    <t>CONTRACTOR 98</t>
  </si>
  <si>
    <t>CON099</t>
  </si>
  <si>
    <t>11728</t>
  </si>
  <si>
    <t>CONTRACTOR 99</t>
  </si>
  <si>
    <t>CON100</t>
  </si>
  <si>
    <t>11594</t>
  </si>
  <si>
    <t>CONTRACTOR 100</t>
  </si>
  <si>
    <t>CON101</t>
  </si>
  <si>
    <t>11733</t>
  </si>
  <si>
    <t>CONTRACTOR 101</t>
  </si>
  <si>
    <t>CON102</t>
  </si>
  <si>
    <t>11734</t>
  </si>
  <si>
    <t>CONTRACTOR 102</t>
  </si>
  <si>
    <t>CON103</t>
  </si>
  <si>
    <t>12652</t>
  </si>
  <si>
    <t>CONTRACTOR 103</t>
  </si>
  <si>
    <t>CON104</t>
  </si>
  <si>
    <t>11999</t>
  </si>
  <si>
    <t>CONTRACTOR 104</t>
  </si>
  <si>
    <t>CON105</t>
  </si>
  <si>
    <t>12860</t>
  </si>
  <si>
    <t>CONTRACTOR 105</t>
  </si>
  <si>
    <t>CON106</t>
  </si>
  <si>
    <t>11794</t>
  </si>
  <si>
    <t>CONTRACTOR 106</t>
  </si>
  <si>
    <t>CON107</t>
  </si>
  <si>
    <t>11795</t>
  </si>
  <si>
    <t>CONTRACTOR 107</t>
  </si>
  <si>
    <t>CON108</t>
  </si>
  <si>
    <t>12844</t>
  </si>
  <si>
    <t>CONTRACTOR 108</t>
  </si>
  <si>
    <t>CON109</t>
  </si>
  <si>
    <t>11797</t>
  </si>
  <si>
    <t>CONTRACTOR 109</t>
  </si>
  <si>
    <t>CON110</t>
  </si>
  <si>
    <t>11798</t>
  </si>
  <si>
    <t>CONTRACTOR 110</t>
  </si>
  <si>
    <t>CON111</t>
  </si>
  <si>
    <t>15369</t>
  </si>
  <si>
    <t>CONTRACTOR 111</t>
  </si>
  <si>
    <t>CON112</t>
  </si>
  <si>
    <t>11832</t>
  </si>
  <si>
    <t>CONTRACTOR 112</t>
  </si>
  <si>
    <t>CON113</t>
  </si>
  <si>
    <t>11746</t>
  </si>
  <si>
    <t>CONTRACTOR 113</t>
  </si>
  <si>
    <t>CON114</t>
  </si>
  <si>
    <t>11834</t>
  </si>
  <si>
    <t>CONTRACTOR 114</t>
  </si>
  <si>
    <t>CON115</t>
  </si>
  <si>
    <t>11940</t>
  </si>
  <si>
    <t>CONTRACTOR 115</t>
  </si>
  <si>
    <t>CON116</t>
  </si>
  <si>
    <t>12774</t>
  </si>
  <si>
    <t>CONTRACTOR 116</t>
  </si>
  <si>
    <t>CON117</t>
  </si>
  <si>
    <t>12840</t>
  </si>
  <si>
    <t>CONTRACTOR 117</t>
  </si>
  <si>
    <t>CON118</t>
  </si>
  <si>
    <t>10829</t>
  </si>
  <si>
    <t>CONTRACTOR 118</t>
  </si>
  <si>
    <t>CON119</t>
  </si>
  <si>
    <t>12750</t>
  </si>
  <si>
    <t>CONTRACTOR 119</t>
  </si>
  <si>
    <t>CON120</t>
  </si>
  <si>
    <t>10876</t>
  </si>
  <si>
    <t>CONTRACTOR 120</t>
  </si>
  <si>
    <t>CON121</t>
  </si>
  <si>
    <t>13754</t>
  </si>
  <si>
    <t>CONTRACTOR 121</t>
  </si>
  <si>
    <t>CON122</t>
  </si>
  <si>
    <t>14482</t>
  </si>
  <si>
    <t>CONTRACTOR 122</t>
  </si>
  <si>
    <t>CON123</t>
  </si>
  <si>
    <t>11839</t>
  </si>
  <si>
    <t>CONTRACTOR 123</t>
  </si>
  <si>
    <t>CON124</t>
  </si>
  <si>
    <t>11840</t>
  </si>
  <si>
    <t>CONTRACTOR 124</t>
  </si>
  <si>
    <t>CON125</t>
  </si>
  <si>
    <t>11841</t>
  </si>
  <si>
    <t>CONTRACTOR 125</t>
  </si>
  <si>
    <t>CON126</t>
  </si>
  <si>
    <t>13710</t>
  </si>
  <si>
    <t>CONTRACTOR 126</t>
  </si>
  <si>
    <t>CON127</t>
  </si>
  <si>
    <t>13405</t>
  </si>
  <si>
    <t>CONTRACTOR 127</t>
  </si>
  <si>
    <t>CON128</t>
  </si>
  <si>
    <t>11848</t>
  </si>
  <si>
    <t>CONTRACTOR 128</t>
  </si>
  <si>
    <t>CON129</t>
  </si>
  <si>
    <t>11849</t>
  </si>
  <si>
    <t>CONTRACTOR 129</t>
  </si>
  <si>
    <t>CON130</t>
  </si>
  <si>
    <t>11852</t>
  </si>
  <si>
    <t>CONTRACTOR 130</t>
  </si>
  <si>
    <t>CON131</t>
  </si>
  <si>
    <t>12623</t>
  </si>
  <si>
    <t>CONTRACTOR 131</t>
  </si>
  <si>
    <t>CON132</t>
  </si>
  <si>
    <t>13125</t>
  </si>
  <si>
    <t>CONTRACTOR 132</t>
  </si>
  <si>
    <t>CON133</t>
  </si>
  <si>
    <t>11875</t>
  </si>
  <si>
    <t>CONTRACTOR 133</t>
  </si>
  <si>
    <t>CON134</t>
  </si>
  <si>
    <t>14304</t>
  </si>
  <si>
    <t>CONTRACTOR 134</t>
  </si>
  <si>
    <t>CON135</t>
  </si>
  <si>
    <t>11736</t>
  </si>
  <si>
    <t>CONTRACTOR 135</t>
  </si>
  <si>
    <t>CON136</t>
  </si>
  <si>
    <t>11739</t>
  </si>
  <si>
    <t>CONTRACTOR 136</t>
  </si>
  <si>
    <t>CON137</t>
  </si>
  <si>
    <t>11741</t>
  </si>
  <si>
    <t>CONTRACTOR 137</t>
  </si>
  <si>
    <t>CON138</t>
  </si>
  <si>
    <t>11743</t>
  </si>
  <si>
    <t>CONTRACTOR 138</t>
  </si>
  <si>
    <t>CON139</t>
  </si>
  <si>
    <t>11735</t>
  </si>
  <si>
    <t>CONTRACTOR 139</t>
  </si>
  <si>
    <t>CON140</t>
  </si>
  <si>
    <t>13459</t>
  </si>
  <si>
    <t>CONTRACTOR 140</t>
  </si>
  <si>
    <t>CON141</t>
  </si>
  <si>
    <t>13295</t>
  </si>
  <si>
    <t>CONTRACTOR 141</t>
  </si>
  <si>
    <t>CON142</t>
  </si>
  <si>
    <t>12841</t>
  </si>
  <si>
    <t>CONTRACTOR 142</t>
  </si>
  <si>
    <t>CON143</t>
  </si>
  <si>
    <t>12257</t>
  </si>
  <si>
    <t>CONTRACTOR 143</t>
  </si>
  <si>
    <t>CON144</t>
  </si>
  <si>
    <t>13776</t>
  </si>
  <si>
    <t>CONTRACTOR 144</t>
  </si>
  <si>
    <t>CON145</t>
  </si>
  <si>
    <t>13787</t>
  </si>
  <si>
    <t>CONTRACTOR 145</t>
  </si>
  <si>
    <t>CON146</t>
  </si>
  <si>
    <t>11366</t>
  </si>
  <si>
    <t>CONTRACTOR 146</t>
  </si>
  <si>
    <t>CON147</t>
  </si>
  <si>
    <t>13616</t>
  </si>
  <si>
    <t>CONTRACTOR 147</t>
  </si>
  <si>
    <t>CON148</t>
  </si>
  <si>
    <t>11235</t>
  </si>
  <si>
    <t>CONTRACTOR 148</t>
  </si>
  <si>
    <t>CON149</t>
  </si>
  <si>
    <t>13029</t>
  </si>
  <si>
    <t>CONTRACTOR 149</t>
  </si>
  <si>
    <t>CON150</t>
  </si>
  <si>
    <t>11788</t>
  </si>
  <si>
    <t>CONTRACTOR 150</t>
  </si>
  <si>
    <t>CON151</t>
  </si>
  <si>
    <t>12234</t>
  </si>
  <si>
    <t>CONTRACTOR 151</t>
  </si>
  <si>
    <t>CON152</t>
  </si>
  <si>
    <t>12209</t>
  </si>
  <si>
    <t>CONTRACTOR 152</t>
  </si>
  <si>
    <t>CON153</t>
  </si>
  <si>
    <t>11530</t>
  </si>
  <si>
    <t>CONTRACTOR 153</t>
  </si>
  <si>
    <t>CON154</t>
  </si>
  <si>
    <t>12039</t>
  </si>
  <si>
    <t>CONTRACTOR 154</t>
  </si>
  <si>
    <t>CON155</t>
  </si>
  <si>
    <t>14493</t>
  </si>
  <si>
    <t>CONTRACTOR 155</t>
  </si>
  <si>
    <t>CON156</t>
  </si>
  <si>
    <t>12830</t>
  </si>
  <si>
    <t>CONTRACTOR 156</t>
  </si>
  <si>
    <t>CON157</t>
  </si>
  <si>
    <t>12279</t>
  </si>
  <si>
    <t>CONTRACTOR 157</t>
  </si>
  <si>
    <t>CON158</t>
  </si>
  <si>
    <t>12876</t>
  </si>
  <si>
    <t>CONTRACTOR 158</t>
  </si>
  <si>
    <t>CON159</t>
  </si>
  <si>
    <t>11052</t>
  </si>
  <si>
    <t>CONTRACTOR 159</t>
  </si>
  <si>
    <t>CON160</t>
  </si>
  <si>
    <t>13366</t>
  </si>
  <si>
    <t xml:space="preserve">CONTRACTOR 160 (BIKRAM SHRESTHA
</t>
  </si>
  <si>
    <t>CON161</t>
  </si>
  <si>
    <t>12016</t>
  </si>
  <si>
    <t>CONTRACTOR 161</t>
  </si>
  <si>
    <t>CON162</t>
  </si>
  <si>
    <t>11860</t>
  </si>
  <si>
    <t>CONTRACTOR 162</t>
  </si>
  <si>
    <t>CON163</t>
  </si>
  <si>
    <t>12022</t>
  </si>
  <si>
    <t>CONTRACTOR 163</t>
  </si>
  <si>
    <t>CON164</t>
  </si>
  <si>
    <t>10846</t>
  </si>
  <si>
    <t>CONTRACTOR 164</t>
  </si>
  <si>
    <t>CON165</t>
  </si>
  <si>
    <t>10940</t>
  </si>
  <si>
    <t>CONTRACTOR 165</t>
  </si>
  <si>
    <t>CON166</t>
  </si>
  <si>
    <t>11908</t>
  </si>
  <si>
    <t>CONTRACTOR 166</t>
  </si>
  <si>
    <t>CON167</t>
  </si>
  <si>
    <t>14314</t>
  </si>
  <si>
    <t>CONTRACTOR 167</t>
  </si>
  <si>
    <t>CON168</t>
  </si>
  <si>
    <t>15480</t>
  </si>
  <si>
    <t>CONTRACTOR 168</t>
  </si>
  <si>
    <t>CON169</t>
  </si>
  <si>
    <t>10807</t>
  </si>
  <si>
    <t>CONTRACTOR 169</t>
  </si>
  <si>
    <t>CON170</t>
  </si>
  <si>
    <t>13623</t>
  </si>
  <si>
    <t>CONTRACTOR 170</t>
  </si>
  <si>
    <t>CON171</t>
  </si>
  <si>
    <t>10952</t>
  </si>
  <si>
    <t>CONTRACTOR 171</t>
  </si>
  <si>
    <t>CON172</t>
  </si>
  <si>
    <t>12088</t>
  </si>
  <si>
    <t>CONTRACTOR 172</t>
  </si>
  <si>
    <t>CON173</t>
  </si>
  <si>
    <t>10925</t>
  </si>
  <si>
    <t>CONTRACTOR 173</t>
  </si>
  <si>
    <t>CON174</t>
  </si>
  <si>
    <t>10942</t>
  </si>
  <si>
    <t>CONTRACTOR 174</t>
  </si>
  <si>
    <t>CON175</t>
  </si>
  <si>
    <t>13684</t>
  </si>
  <si>
    <t>CONTRACTOR 175</t>
  </si>
  <si>
    <t>CON176</t>
  </si>
  <si>
    <t>11868</t>
  </si>
  <si>
    <t>CONTRACTOR 176</t>
  </si>
  <si>
    <t>CON177</t>
  </si>
  <si>
    <t>10908</t>
  </si>
  <si>
    <t>CONTRACTOR 177</t>
  </si>
  <si>
    <t>CON178</t>
  </si>
  <si>
    <t>11622</t>
  </si>
  <si>
    <t>CONTRACTOR 178</t>
  </si>
  <si>
    <t>CON179</t>
  </si>
  <si>
    <t>14318</t>
  </si>
  <si>
    <t>CONTRACTOR 179</t>
  </si>
  <si>
    <t>CON180</t>
  </si>
  <si>
    <t>13223</t>
  </si>
  <si>
    <t>CONTRACTOR 180</t>
  </si>
  <si>
    <t>CON181</t>
  </si>
  <si>
    <t>12186</t>
  </si>
  <si>
    <t>CONTRACTOR 181</t>
  </si>
  <si>
    <t>CON182</t>
  </si>
  <si>
    <t>12718</t>
  </si>
  <si>
    <t>CONTRACTOR 182</t>
  </si>
  <si>
    <t>CON183</t>
  </si>
  <si>
    <t>10875</t>
  </si>
  <si>
    <t>CONTRACTOR 183</t>
  </si>
  <si>
    <t>CON184</t>
  </si>
  <si>
    <t>15449</t>
  </si>
  <si>
    <t>CONTRACTOR 184</t>
  </si>
  <si>
    <t>CON185</t>
  </si>
  <si>
    <t>12462</t>
  </si>
  <si>
    <t>CONTRACTOR 185</t>
  </si>
  <si>
    <t>CON186</t>
  </si>
  <si>
    <t>13119</t>
  </si>
  <si>
    <t>CONTRACTOR 186</t>
  </si>
  <si>
    <t>CON187</t>
  </si>
  <si>
    <t>15647</t>
  </si>
  <si>
    <t>CONTRACTOR 187</t>
  </si>
  <si>
    <t>CON188</t>
  </si>
  <si>
    <t>12216</t>
  </si>
  <si>
    <t>CONTRACTOR 188</t>
  </si>
  <si>
    <t>CON189</t>
  </si>
  <si>
    <t>13410</t>
  </si>
  <si>
    <t>CONTRACTOR 189</t>
  </si>
  <si>
    <t>CON190</t>
  </si>
  <si>
    <t>11157</t>
  </si>
  <si>
    <t>CONTRACTOR 190</t>
  </si>
  <si>
    <t>CON191</t>
  </si>
  <si>
    <t>12200</t>
  </si>
  <si>
    <t>CONTRACTOR 191</t>
  </si>
  <si>
    <t>CON192</t>
  </si>
  <si>
    <t>13055</t>
  </si>
  <si>
    <t>CONTRACTOR 192</t>
  </si>
  <si>
    <t>CON193</t>
  </si>
  <si>
    <t>13069</t>
  </si>
  <si>
    <t>CONTRACTOR 193</t>
  </si>
  <si>
    <t>CON194</t>
  </si>
  <si>
    <t>13286</t>
  </si>
  <si>
    <t>CONTRACTOR 194</t>
  </si>
  <si>
    <t>CON195</t>
  </si>
  <si>
    <t>14490</t>
  </si>
  <si>
    <t>CONTRACTOR 195</t>
  </si>
  <si>
    <t>CON196</t>
  </si>
  <si>
    <t>10916</t>
  </si>
  <si>
    <t>CONTRACTOR 196</t>
  </si>
  <si>
    <t>CON197</t>
  </si>
  <si>
    <t>10926</t>
  </si>
  <si>
    <t>CONTRACTOR 197</t>
  </si>
  <si>
    <t>CON198</t>
  </si>
  <si>
    <t>11818</t>
  </si>
  <si>
    <t>CONTRACTOR 198</t>
  </si>
  <si>
    <t>CON199</t>
  </si>
  <si>
    <t>13357</t>
  </si>
  <si>
    <t>CONTRACTOR 199</t>
  </si>
  <si>
    <t>CON200</t>
  </si>
  <si>
    <t>11944</t>
  </si>
  <si>
    <t>CONTRACTOR 200</t>
  </si>
  <si>
    <t>CON201</t>
  </si>
  <si>
    <t>11928</t>
  </si>
  <si>
    <t>CONTRACTOR 201</t>
  </si>
  <si>
    <t>CON202</t>
  </si>
  <si>
    <t>16007</t>
  </si>
  <si>
    <t>CONTRACTOR 202</t>
  </si>
  <si>
    <t>CON203</t>
  </si>
  <si>
    <t>13062</t>
  </si>
  <si>
    <t>CONTRACTOR 203</t>
  </si>
  <si>
    <t>CON204</t>
  </si>
  <si>
    <t>12837</t>
  </si>
  <si>
    <t>CONTRACTOR 204</t>
  </si>
  <si>
    <t>CON205</t>
  </si>
  <si>
    <t>11858</t>
  </si>
  <si>
    <t>CONTRACTOR 205</t>
  </si>
  <si>
    <t>CUS001</t>
  </si>
  <si>
    <t>13127</t>
  </si>
  <si>
    <t>CUSTOMER 1</t>
  </si>
  <si>
    <t>CUSTOMER</t>
  </si>
  <si>
    <t>CUS002</t>
  </si>
  <si>
    <t>12807</t>
  </si>
  <si>
    <t>CUSTOMER 2</t>
  </si>
  <si>
    <t>CUS003</t>
  </si>
  <si>
    <t>11285</t>
  </si>
  <si>
    <t>CUSTOMER 3</t>
  </si>
  <si>
    <t>CUS004</t>
  </si>
  <si>
    <t>12172</t>
  </si>
  <si>
    <t>CUSTOMER 4</t>
  </si>
  <si>
    <t>CUS005</t>
  </si>
  <si>
    <t>12878</t>
  </si>
  <si>
    <t>CUSTOMER 5</t>
  </si>
  <si>
    <t>CUS006</t>
  </si>
  <si>
    <t>11244</t>
  </si>
  <si>
    <t>CUSTOMER 6</t>
  </si>
  <si>
    <t>CUS007</t>
  </si>
  <si>
    <t>11564</t>
  </si>
  <si>
    <t>CUSTOMER 7</t>
  </si>
  <si>
    <t>CUS008</t>
  </si>
  <si>
    <t>12032</t>
  </si>
  <si>
    <t>CUSTOMER 8</t>
  </si>
  <si>
    <t>CUS009</t>
  </si>
  <si>
    <t>11723</t>
  </si>
  <si>
    <t>CUSTOMER 9</t>
  </si>
  <si>
    <t>CUS010</t>
  </si>
  <si>
    <t>11413</t>
  </si>
  <si>
    <t>CUSTOMER 10</t>
  </si>
  <si>
    <t>CUS011</t>
  </si>
  <si>
    <t>11290</t>
  </si>
  <si>
    <t>CUSTOMER 11</t>
  </si>
  <si>
    <t>CUS012</t>
  </si>
  <si>
    <t>12719</t>
  </si>
  <si>
    <t>CUSTOMER 12</t>
  </si>
  <si>
    <t>CUS013</t>
  </si>
  <si>
    <t>11559</t>
  </si>
  <si>
    <t>CUSTOMER 13</t>
  </si>
  <si>
    <t>CUS014</t>
  </si>
  <si>
    <t>12071</t>
  </si>
  <si>
    <t>CUSTOMER 14</t>
  </si>
  <si>
    <t>CUS015</t>
  </si>
  <si>
    <t>12632</t>
  </si>
  <si>
    <t>CUSTOMER 15</t>
  </si>
  <si>
    <t>CUS016</t>
  </si>
  <si>
    <t>11438</t>
  </si>
  <si>
    <t>CUSTOMER 16</t>
  </si>
  <si>
    <t>CUS017</t>
  </si>
  <si>
    <t>11184</t>
  </si>
  <si>
    <t>CUSTOMER 17</t>
  </si>
  <si>
    <t>CUS018</t>
  </si>
  <si>
    <t>11319</t>
  </si>
  <si>
    <t>CUSTOMER 18</t>
  </si>
  <si>
    <t>CUS019</t>
  </si>
  <si>
    <t>12174</t>
  </si>
  <si>
    <t>CUSTOMER 19</t>
  </si>
  <si>
    <t>CUS020</t>
  </si>
  <si>
    <t>11574</t>
  </si>
  <si>
    <t>CUSTOMER 20</t>
  </si>
  <si>
    <t>CUS021</t>
  </si>
  <si>
    <t>14445</t>
  </si>
  <si>
    <t>CUSTOMER 21</t>
  </si>
  <si>
    <t>CUS022</t>
  </si>
  <si>
    <t>11581</t>
  </si>
  <si>
    <t>CUSTOMER 22</t>
  </si>
  <si>
    <t>CUS023</t>
  </si>
  <si>
    <t>11208</t>
  </si>
  <si>
    <t>CUSTOMER 23</t>
  </si>
  <si>
    <t>CUS024</t>
  </si>
  <si>
    <t>11155</t>
  </si>
  <si>
    <t>CUSTOMER 24</t>
  </si>
  <si>
    <t>CUS025</t>
  </si>
  <si>
    <t>11034</t>
  </si>
  <si>
    <t>CUSTOMER 25</t>
  </si>
  <si>
    <t>CUS026</t>
  </si>
  <si>
    <t>12146</t>
  </si>
  <si>
    <t>CUSTOMER 26</t>
  </si>
  <si>
    <t>CUS027</t>
  </si>
  <si>
    <t>11876</t>
  </si>
  <si>
    <t>CUSTOMER 27</t>
  </si>
  <si>
    <t>CUS028</t>
  </si>
  <si>
    <t>13094</t>
  </si>
  <si>
    <t>CUSTOMER 28</t>
  </si>
  <si>
    <t>CUS029</t>
  </si>
  <si>
    <t>12619</t>
  </si>
  <si>
    <t>CUSTOMER 29</t>
  </si>
  <si>
    <t>CUS030</t>
  </si>
  <si>
    <t>12607</t>
  </si>
  <si>
    <t>CUSTOMER 30</t>
  </si>
  <si>
    <t>CUS031</t>
  </si>
  <si>
    <t>11651</t>
  </si>
  <si>
    <t>CUSTOMER 31</t>
  </si>
  <si>
    <t>CUS032</t>
  </si>
  <si>
    <t>13137</t>
  </si>
  <si>
    <t>CUSTOMER 32</t>
  </si>
  <si>
    <t>CUS033</t>
  </si>
  <si>
    <t>12899</t>
  </si>
  <si>
    <t>CUSTOMER 33</t>
  </si>
  <si>
    <t>CUS034</t>
  </si>
  <si>
    <t>12892</t>
  </si>
  <si>
    <t>CUSTOMER 34</t>
  </si>
  <si>
    <t>CUS035</t>
  </si>
  <si>
    <t>12604</t>
  </si>
  <si>
    <t>CUSTOMER 35</t>
  </si>
  <si>
    <t>CUS036</t>
  </si>
  <si>
    <t>12130</t>
  </si>
  <si>
    <t>CUSTOMER 36</t>
  </si>
  <si>
    <t>CUS037</t>
  </si>
  <si>
    <t>12192</t>
  </si>
  <si>
    <t>CUSTOMER 37</t>
  </si>
  <si>
    <t>CUS038</t>
  </si>
  <si>
    <t>11271</t>
  </si>
  <si>
    <t>CUSTOMER 38</t>
  </si>
  <si>
    <t>CUS039</t>
  </si>
  <si>
    <t>12181</t>
  </si>
  <si>
    <t>CUSTOMER 39</t>
  </si>
  <si>
    <t>CUS040</t>
  </si>
  <si>
    <t>11384</t>
  </si>
  <si>
    <t>CUSTOMER 40</t>
  </si>
  <si>
    <t>CUS041</t>
  </si>
  <si>
    <t>11351</t>
  </si>
  <si>
    <t>CUSTOMER 41</t>
  </si>
  <si>
    <t>CUS042</t>
  </si>
  <si>
    <t>13590</t>
  </si>
  <si>
    <t>CUSTOMER 42</t>
  </si>
  <si>
    <t>CUS043</t>
  </si>
  <si>
    <t>13649</t>
  </si>
  <si>
    <t>CUSTOMER 43</t>
  </si>
  <si>
    <t>CUS044</t>
  </si>
  <si>
    <t>13479</t>
  </si>
  <si>
    <t>CUSTOMER 44</t>
  </si>
  <si>
    <t>CUS045</t>
  </si>
  <si>
    <t>13759</t>
  </si>
  <si>
    <t>CUSTOMER 45</t>
  </si>
  <si>
    <t>CUS046</t>
  </si>
  <si>
    <t>13781</t>
  </si>
  <si>
    <t>CUSTOMER 46</t>
  </si>
  <si>
    <t>CUS047</t>
  </si>
  <si>
    <t>13389</t>
  </si>
  <si>
    <t>CUSTOMER 47</t>
  </si>
  <si>
    <t>CUS048</t>
  </si>
  <si>
    <t>13650</t>
  </si>
  <si>
    <t>CUSTOMER 48</t>
  </si>
  <si>
    <t>CUS049</t>
  </si>
  <si>
    <t>13589</t>
  </si>
  <si>
    <t>CUSTOMER 49</t>
  </si>
  <si>
    <t>CUS050</t>
  </si>
  <si>
    <t>13254</t>
  </si>
  <si>
    <t>CUSTOMER 50</t>
  </si>
  <si>
    <t>CUS051</t>
  </si>
  <si>
    <t>12654</t>
  </si>
  <si>
    <t>CUSTOMER 51</t>
  </si>
  <si>
    <t>CUS052</t>
  </si>
  <si>
    <t>11725</t>
  </si>
  <si>
    <t>CUSTOMER 52</t>
  </si>
  <si>
    <t>CUS053</t>
  </si>
  <si>
    <t>13643</t>
  </si>
  <si>
    <t>CUSTOMER 53</t>
  </si>
  <si>
    <t>CUS054</t>
  </si>
  <si>
    <t>13235</t>
  </si>
  <si>
    <t>CUSTOMER 54</t>
  </si>
  <si>
    <t>CUS055</t>
  </si>
  <si>
    <t>13249</t>
  </si>
  <si>
    <t>CUSTOMER 55</t>
  </si>
  <si>
    <t>CUS056</t>
  </si>
  <si>
    <t>13654</t>
  </si>
  <si>
    <t>CUSTOMER 56</t>
  </si>
  <si>
    <t>CUS057</t>
  </si>
  <si>
    <t>12903</t>
  </si>
  <si>
    <t>CUSTOMER 57</t>
  </si>
  <si>
    <t>CUS058</t>
  </si>
  <si>
    <t>11406</t>
  </si>
  <si>
    <t>CUSTOMER 58</t>
  </si>
  <si>
    <t>CUS059</t>
  </si>
  <si>
    <t>11112</t>
  </si>
  <si>
    <t>CUSTOMER 59</t>
  </si>
  <si>
    <t>CUS060</t>
  </si>
  <si>
    <t>11116</t>
  </si>
  <si>
    <t>CUSTOMER 60</t>
  </si>
  <si>
    <t>CUS061</t>
  </si>
  <si>
    <t>11682</t>
  </si>
  <si>
    <t>CUSTOMER 61</t>
  </si>
  <si>
    <t>CUS062</t>
  </si>
  <si>
    <t>11075</t>
  </si>
  <si>
    <t>CUSTOMER 62</t>
  </si>
  <si>
    <t>CUS063</t>
  </si>
  <si>
    <t>11077</t>
  </si>
  <si>
    <t>CUSTOMER 63</t>
  </si>
  <si>
    <t>CUS064</t>
  </si>
  <si>
    <t>12173</t>
  </si>
  <si>
    <t>CUSTOMER 64</t>
  </si>
  <si>
    <t>CUS065</t>
  </si>
  <si>
    <t>11141</t>
  </si>
  <si>
    <t>CUSTOMER 65</t>
  </si>
  <si>
    <t>CUS066</t>
  </si>
  <si>
    <t>11136</t>
  </si>
  <si>
    <t>CUSTOMER 66</t>
  </si>
  <si>
    <t>CUS067</t>
  </si>
  <si>
    <t>11704</t>
  </si>
  <si>
    <t>CUSTOMER 67</t>
  </si>
  <si>
    <t>CUS068</t>
  </si>
  <si>
    <t>11636</t>
  </si>
  <si>
    <t>CUSTOMER 68</t>
  </si>
  <si>
    <t>CUS069</t>
  </si>
  <si>
    <t>11685</t>
  </si>
  <si>
    <t>CUSTOMER 69</t>
  </si>
  <si>
    <t>CUS070</t>
  </si>
  <si>
    <t>11030</t>
  </si>
  <si>
    <t>CUSTOMER 70</t>
  </si>
  <si>
    <t>CUS071</t>
  </si>
  <si>
    <t>11590</t>
  </si>
  <si>
    <t>CUSTOMER 71</t>
  </si>
  <si>
    <t>CUS072</t>
  </si>
  <si>
    <t>11548</t>
  </si>
  <si>
    <t>CUSTOMER 72</t>
  </si>
  <si>
    <t>CUS073</t>
  </si>
  <si>
    <t>11281</t>
  </si>
  <si>
    <t>CUSTOMER 73</t>
  </si>
  <si>
    <t>CUS074</t>
  </si>
  <si>
    <t>11300</t>
  </si>
  <si>
    <t>CUSTOMER 74</t>
  </si>
  <si>
    <t>CUS075</t>
  </si>
  <si>
    <t>12628</t>
  </si>
  <si>
    <t>CUSTOMER 75</t>
  </si>
  <si>
    <t>CUS076</t>
  </si>
  <si>
    <t>11331</t>
  </si>
  <si>
    <t>CUSTOMER 76</t>
  </si>
  <si>
    <t>CUS077</t>
  </si>
  <si>
    <t>11186</t>
  </si>
  <si>
    <t>CUSTOMER 77</t>
  </si>
  <si>
    <t>CUS078</t>
  </si>
  <si>
    <t>11352</t>
  </si>
  <si>
    <t>CUSTOMER 78</t>
  </si>
  <si>
    <t>CUS079</t>
  </si>
  <si>
    <t>10991</t>
  </si>
  <si>
    <t>CUSTOMER 79</t>
  </si>
  <si>
    <t>CUS080</t>
  </si>
  <si>
    <t>11550</t>
  </si>
  <si>
    <t>CUSTOMER 80</t>
  </si>
  <si>
    <t>CUS081</t>
  </si>
  <si>
    <t>12052</t>
  </si>
  <si>
    <t>CUSTOMER 81</t>
  </si>
  <si>
    <t>CUS082</t>
  </si>
  <si>
    <t>12110</t>
  </si>
  <si>
    <t>CUSTOMER 82</t>
  </si>
  <si>
    <t>CUS083</t>
  </si>
  <si>
    <t>13090</t>
  </si>
  <si>
    <t>CUSTOMER 83</t>
  </si>
  <si>
    <t>CUS084</t>
  </si>
  <si>
    <t>11220</t>
  </si>
  <si>
    <t>CUSTOMER 84</t>
  </si>
  <si>
    <t>CUS085</t>
  </si>
  <si>
    <t>12204</t>
  </si>
  <si>
    <t>CUSTOMER 85</t>
  </si>
  <si>
    <t>CUS086</t>
  </si>
  <si>
    <t>11718</t>
  </si>
  <si>
    <t>CUSTOMER 86</t>
  </si>
  <si>
    <t>CUS087</t>
  </si>
  <si>
    <t>11714</t>
  </si>
  <si>
    <t>CUSTOMER 87</t>
  </si>
  <si>
    <t>CUS088</t>
  </si>
  <si>
    <t>12608</t>
  </si>
  <si>
    <t>CUSTOMER 88</t>
  </si>
  <si>
    <t>CUS089</t>
  </si>
  <si>
    <t>11046</t>
  </si>
  <si>
    <t>CUSTOMER 89</t>
  </si>
  <si>
    <t>CUS090</t>
  </si>
  <si>
    <t>11528</t>
  </si>
  <si>
    <t>CUSTOMER 90</t>
  </si>
  <si>
    <t>CUS091</t>
  </si>
  <si>
    <t>14347</t>
  </si>
  <si>
    <t>CUSTOMER 91</t>
  </si>
  <si>
    <t>CUS092</t>
  </si>
  <si>
    <t>12671</t>
  </si>
  <si>
    <t>CUSTOMER 92</t>
  </si>
  <si>
    <t>CUS093</t>
  </si>
  <si>
    <t>14305</t>
  </si>
  <si>
    <t>CUSTOMER 93</t>
  </si>
  <si>
    <t>CUS094</t>
  </si>
  <si>
    <t>11879</t>
  </si>
  <si>
    <t>CUSTOMER 94</t>
  </si>
  <si>
    <t>CUS095</t>
  </si>
  <si>
    <t>12873</t>
  </si>
  <si>
    <t>CUSTOMER 95</t>
  </si>
  <si>
    <t>CUS096</t>
  </si>
  <si>
    <t>13136</t>
  </si>
  <si>
    <t>CUSTOMER 96</t>
  </si>
  <si>
    <t>CUS097</t>
  </si>
  <si>
    <t>12879</t>
  </si>
  <si>
    <t>CUSTOMER 97</t>
  </si>
  <si>
    <t>CUS098</t>
  </si>
  <si>
    <t>12716</t>
  </si>
  <si>
    <t>CUSTOMER 98</t>
  </si>
  <si>
    <t>CUS099</t>
  </si>
  <si>
    <t>12600</t>
  </si>
  <si>
    <t>CUSTOMER 99</t>
  </si>
  <si>
    <t>CUS100</t>
  </si>
  <si>
    <t>12417</t>
  </si>
  <si>
    <t>CUSTOMER 100</t>
  </si>
  <si>
    <t>GSM067</t>
  </si>
  <si>
    <t>14200</t>
  </si>
  <si>
    <t>CHERRIE GOH</t>
  </si>
  <si>
    <t>I0000029</t>
  </si>
  <si>
    <t>14915</t>
  </si>
  <si>
    <t>MUHAMMAD SHAUQI BIN AHMAD MOKHTAR</t>
  </si>
  <si>
    <t>S0000001</t>
  </si>
  <si>
    <t>13146</t>
  </si>
  <si>
    <t>LENNI SITORUS</t>
  </si>
  <si>
    <t>S0000002</t>
  </si>
  <si>
    <t>11926</t>
  </si>
  <si>
    <t>ROSLINA SURYANA</t>
  </si>
  <si>
    <t>S0000004</t>
  </si>
  <si>
    <t>13150</t>
  </si>
  <si>
    <t>MUTIARA KEMALA</t>
  </si>
  <si>
    <t>S0000005</t>
  </si>
  <si>
    <t>13151</t>
  </si>
  <si>
    <t>SITI RAHMAH</t>
  </si>
  <si>
    <t>S0000006</t>
  </si>
  <si>
    <t>13625</t>
  </si>
  <si>
    <t>MELY HEFLINA SIAGIAN</t>
  </si>
  <si>
    <t>S0000008</t>
  </si>
  <si>
    <t>13154</t>
  </si>
  <si>
    <t>DINAR DEWI GURNING</t>
  </si>
  <si>
    <t>S0000009</t>
  </si>
  <si>
    <t>13191</t>
  </si>
  <si>
    <t>LISNAWATI NAPITU</t>
  </si>
  <si>
    <t>S0000010</t>
  </si>
  <si>
    <t>13156</t>
  </si>
  <si>
    <t>SAFRIANI</t>
  </si>
  <si>
    <t>S0000011</t>
  </si>
  <si>
    <t>14398</t>
  </si>
  <si>
    <t>MEGA DAHLIANA LUMBAN SIANTAR</t>
  </si>
  <si>
    <t>S0000012</t>
  </si>
  <si>
    <t>13185</t>
  </si>
  <si>
    <t>ERNA OSINTHA SIHOMBING</t>
  </si>
  <si>
    <t>S0000013</t>
  </si>
  <si>
    <t>13190</t>
  </si>
  <si>
    <t>TIO MANURUNG</t>
  </si>
  <si>
    <t>S0000016</t>
  </si>
  <si>
    <t>13554</t>
  </si>
  <si>
    <t>UMMI KALSUM MARPAUNG</t>
  </si>
  <si>
    <t>S0000017</t>
  </si>
  <si>
    <t>13141</t>
  </si>
  <si>
    <t>DORMIAN MANURUNG</t>
  </si>
  <si>
    <t>S0000018</t>
  </si>
  <si>
    <t>11831</t>
  </si>
  <si>
    <t>TINI</t>
  </si>
  <si>
    <t>S0000021</t>
  </si>
  <si>
    <t>14414</t>
  </si>
  <si>
    <t>MERI YANTI GINTING</t>
  </si>
  <si>
    <t>S0000023</t>
  </si>
  <si>
    <t>13167</t>
  </si>
  <si>
    <t>DIAN UTAMI</t>
  </si>
  <si>
    <t>S0000024</t>
  </si>
  <si>
    <t>15409</t>
  </si>
  <si>
    <t>PUJI LESTARI</t>
  </si>
  <si>
    <t>S0000025</t>
  </si>
  <si>
    <t>INDRAYANI LUBIS</t>
  </si>
  <si>
    <t>S0000027</t>
  </si>
  <si>
    <t>13171</t>
  </si>
  <si>
    <t>IRDA AULIA RAHMA</t>
  </si>
  <si>
    <t>S0000029</t>
  </si>
  <si>
    <t>13173</t>
  </si>
  <si>
    <t>INA ERISTINO SINAGA</t>
  </si>
  <si>
    <t>S0000030</t>
  </si>
  <si>
    <t>13602</t>
  </si>
  <si>
    <t>NURMALA</t>
  </si>
  <si>
    <t>S0000031</t>
  </si>
  <si>
    <t>13073</t>
  </si>
  <si>
    <t>WARTIAH</t>
  </si>
  <si>
    <t>S0000038</t>
  </si>
  <si>
    <t>13241</t>
  </si>
  <si>
    <t>KAMELIA</t>
  </si>
  <si>
    <t>S0000039</t>
  </si>
  <si>
    <t>11904</t>
  </si>
  <si>
    <t>NITA RIA</t>
  </si>
  <si>
    <t>S0000040</t>
  </si>
  <si>
    <t>11901</t>
  </si>
  <si>
    <t>JULIANA DAMANIK</t>
  </si>
  <si>
    <t>S0000041</t>
  </si>
  <si>
    <t>11899</t>
  </si>
  <si>
    <t>SARI BENA</t>
  </si>
  <si>
    <t>S0000042</t>
  </si>
  <si>
    <t>12422</t>
  </si>
  <si>
    <t>WAHYUNI</t>
  </si>
  <si>
    <t>S0000044</t>
  </si>
  <si>
    <t>11776</t>
  </si>
  <si>
    <t>AYU PUSPITA SARI</t>
  </si>
  <si>
    <t>S0000045</t>
  </si>
  <si>
    <t>13446</t>
  </si>
  <si>
    <t>DESY PRASTIANA LIMBONG</t>
  </si>
  <si>
    <t>S0000046</t>
  </si>
  <si>
    <t>11777</t>
  </si>
  <si>
    <t>MALINDA</t>
  </si>
  <si>
    <t>S0000047</t>
  </si>
  <si>
    <t>11903</t>
  </si>
  <si>
    <t>LILI SURYANI</t>
  </si>
  <si>
    <t>S0000048</t>
  </si>
  <si>
    <t>11900</t>
  </si>
  <si>
    <t>LILI MAULINAR</t>
  </si>
  <si>
    <t>S0000049</t>
  </si>
  <si>
    <t>11851</t>
  </si>
  <si>
    <t>SAMSYAH YUNI HABEAHAN</t>
  </si>
  <si>
    <t>S0000052</t>
  </si>
  <si>
    <t>ESTARIA HABEAHAN</t>
  </si>
  <si>
    <t>S0000053</t>
  </si>
  <si>
    <t>13180</t>
  </si>
  <si>
    <t>LISMARDIANA OMPUSUNGGU</t>
  </si>
  <si>
    <t>S0000054</t>
  </si>
  <si>
    <t>11935</t>
  </si>
  <si>
    <t>SARTIKA MANURUNG</t>
  </si>
  <si>
    <t>S0000055</t>
  </si>
  <si>
    <t>11923</t>
  </si>
  <si>
    <t>SRI REJEKI TAMBUNAN</t>
  </si>
  <si>
    <t>S0000056</t>
  </si>
  <si>
    <t>14101</t>
  </si>
  <si>
    <t>EVI NOVITA</t>
  </si>
  <si>
    <t>S0000057</t>
  </si>
  <si>
    <t>11913</t>
  </si>
  <si>
    <t>MELIANA SRI HARTATI SIMALANGO</t>
  </si>
  <si>
    <t>S0000059</t>
  </si>
  <si>
    <t>11742</t>
  </si>
  <si>
    <t>GOKMAULI SINAGA</t>
  </si>
  <si>
    <t>S0000061</t>
  </si>
  <si>
    <t>11773</t>
  </si>
  <si>
    <t>MAJUMROH BERUTU</t>
  </si>
  <si>
    <t>S0000062</t>
  </si>
  <si>
    <t>11778</t>
  </si>
  <si>
    <t>SRI INTAN WULANDARI</t>
  </si>
  <si>
    <t>S0000063</t>
  </si>
  <si>
    <t>13773</t>
  </si>
  <si>
    <t>CHRISTINA PURNAMA RAYA SIAHAAN</t>
  </si>
  <si>
    <t>S0000064</t>
  </si>
  <si>
    <t>13172</t>
  </si>
  <si>
    <t>RATNA YULIANTI SIAHAAN</t>
  </si>
  <si>
    <t>S0000065</t>
  </si>
  <si>
    <t>12381</t>
  </si>
  <si>
    <t>SYAHLINA</t>
  </si>
  <si>
    <t>S0000066</t>
  </si>
  <si>
    <t>13490</t>
  </si>
  <si>
    <t>ERPINA</t>
  </si>
  <si>
    <t>S0000077</t>
  </si>
  <si>
    <t>12550</t>
  </si>
  <si>
    <t>JENNI TRISNAWATI SITEPU</t>
  </si>
  <si>
    <t>S0000078</t>
  </si>
  <si>
    <t>12384</t>
  </si>
  <si>
    <t>RAHMAWATI</t>
  </si>
  <si>
    <t>S0000080</t>
  </si>
  <si>
    <t>12393</t>
  </si>
  <si>
    <t>SABARIAH</t>
  </si>
  <si>
    <t>S0000081</t>
  </si>
  <si>
    <t>12312</t>
  </si>
  <si>
    <t>RICA CAROLIN SIREGAR</t>
  </si>
  <si>
    <t>S0000082</t>
  </si>
  <si>
    <t>12326</t>
  </si>
  <si>
    <t>RAMADANI JULIANA</t>
  </si>
  <si>
    <t>S0000083</t>
  </si>
  <si>
    <t>14486</t>
  </si>
  <si>
    <t>SYARIFAH BATUBARA</t>
  </si>
  <si>
    <t>S0000085</t>
  </si>
  <si>
    <t>13264</t>
  </si>
  <si>
    <t>HERA OLIVA GINTING</t>
  </si>
  <si>
    <t>S0000086</t>
  </si>
  <si>
    <t>13793</t>
  </si>
  <si>
    <t>DESI WIRAWATI</t>
  </si>
  <si>
    <t>S0000087</t>
  </si>
  <si>
    <t>13269</t>
  </si>
  <si>
    <t>NURAINI</t>
  </si>
  <si>
    <t>S0000088</t>
  </si>
  <si>
    <t>13265</t>
  </si>
  <si>
    <t>MONALISA HUTAGAOL</t>
  </si>
  <si>
    <t>S0000089</t>
  </si>
  <si>
    <t>13268</t>
  </si>
  <si>
    <t>NURAINUN</t>
  </si>
  <si>
    <t>S0000090</t>
  </si>
  <si>
    <t>13266</t>
  </si>
  <si>
    <t>AGUSNITA</t>
  </si>
  <si>
    <t>S0000091</t>
  </si>
  <si>
    <t>12208</t>
  </si>
  <si>
    <t>HOANG THI THUY</t>
  </si>
  <si>
    <t>S0000099</t>
  </si>
  <si>
    <t>11847</t>
  </si>
  <si>
    <t>S0000115</t>
  </si>
  <si>
    <t>15033</t>
  </si>
  <si>
    <t>FARIS FITRI BIN ROSMAN</t>
  </si>
  <si>
    <t>S0000117</t>
  </si>
  <si>
    <t>15082</t>
  </si>
  <si>
    <t>CHRISTOPHER INES CASPE</t>
  </si>
  <si>
    <t>S0000130</t>
  </si>
  <si>
    <t>14461</t>
  </si>
  <si>
    <t>RINATA AGNES SEMBIRING</t>
  </si>
  <si>
    <t>S0000131</t>
  </si>
  <si>
    <t>13279</t>
  </si>
  <si>
    <t>RISNA WENI</t>
  </si>
  <si>
    <t>S0000132</t>
  </si>
  <si>
    <t>13292</t>
  </si>
  <si>
    <t>ROHANI</t>
  </si>
  <si>
    <t>S0000133</t>
  </si>
  <si>
    <t>11897</t>
  </si>
  <si>
    <t>YUNI NURITA</t>
  </si>
  <si>
    <t>S0000134</t>
  </si>
  <si>
    <t>15532</t>
  </si>
  <si>
    <t>ANAJURA PERHANA</t>
  </si>
  <si>
    <t>S0000137</t>
  </si>
  <si>
    <t>13290</t>
  </si>
  <si>
    <t>ERVINA SINURAT</t>
  </si>
  <si>
    <t>S0000138</t>
  </si>
  <si>
    <t>13284</t>
  </si>
  <si>
    <t>ROMENTA SAFITRI SARAGI</t>
  </si>
  <si>
    <t>S0000139</t>
  </si>
  <si>
    <t>11890</t>
  </si>
  <si>
    <t>SISKA ADELINA BARUS</t>
  </si>
  <si>
    <t>S0000140</t>
  </si>
  <si>
    <t>13287</t>
  </si>
  <si>
    <t>FEBRI JOICE PURBA</t>
  </si>
  <si>
    <t>S0000141</t>
  </si>
  <si>
    <t>12733</t>
  </si>
  <si>
    <t>FERA MANALU</t>
  </si>
  <si>
    <t>S0000144</t>
  </si>
  <si>
    <t>13653</t>
  </si>
  <si>
    <t>NURHANDAYANI</t>
  </si>
  <si>
    <t>S0000145</t>
  </si>
  <si>
    <t>11893</t>
  </si>
  <si>
    <t>LUSI KLARITA SIMANUNGKALIT</t>
  </si>
  <si>
    <t>S0000146</t>
  </si>
  <si>
    <t>13304</t>
  </si>
  <si>
    <t>LILY PUTRIANDA</t>
  </si>
  <si>
    <t>S0000147</t>
  </si>
  <si>
    <t>14457</t>
  </si>
  <si>
    <t>JURAIDAH</t>
  </si>
  <si>
    <t>S0000148</t>
  </si>
  <si>
    <t>10852</t>
  </si>
  <si>
    <t>IRA WAHYUNI SIKUMBANGAM</t>
  </si>
  <si>
    <t>S0000149</t>
  </si>
  <si>
    <t>15630</t>
  </si>
  <si>
    <t>NOPITA SARI PELAWI</t>
  </si>
  <si>
    <t>S0000151</t>
  </si>
  <si>
    <t>11894</t>
  </si>
  <si>
    <t>NUR HABIBAH DAULAY</t>
  </si>
  <si>
    <t>S0000152</t>
  </si>
  <si>
    <t>11889</t>
  </si>
  <si>
    <t>RIANA AFRINA</t>
  </si>
  <si>
    <t>S0000153</t>
  </si>
  <si>
    <t>11065</t>
  </si>
  <si>
    <t>DIANA PASIDA</t>
  </si>
  <si>
    <t>S0000154</t>
  </si>
  <si>
    <t>13337</t>
  </si>
  <si>
    <t>SRI ERIKA SIRAIT</t>
  </si>
  <si>
    <t>S0000155</t>
  </si>
  <si>
    <t>13278</t>
  </si>
  <si>
    <t>DESIMA SILALAHI</t>
  </si>
  <si>
    <t>S0000156</t>
  </si>
  <si>
    <t>14447</t>
  </si>
  <si>
    <t>MARIANI</t>
  </si>
  <si>
    <t>15001356</t>
  </si>
  <si>
    <t>11720</t>
  </si>
  <si>
    <t>NOR ASSIKIN CHE MAT</t>
  </si>
  <si>
    <t>S0000186</t>
  </si>
  <si>
    <t>13246</t>
  </si>
  <si>
    <t>MARIA JELITA SINAGA</t>
  </si>
  <si>
    <t>S0000188</t>
  </si>
  <si>
    <t>SUCI FANTARI EFENDI</t>
  </si>
  <si>
    <t>S0000190</t>
  </si>
  <si>
    <t>13679</t>
  </si>
  <si>
    <t>ANA YULITA SURBAKTI</t>
  </si>
  <si>
    <t>S0000192</t>
  </si>
  <si>
    <t>13319</t>
  </si>
  <si>
    <t>YUSNI SITINJAK</t>
  </si>
  <si>
    <t>S0000193</t>
  </si>
  <si>
    <t>13323</t>
  </si>
  <si>
    <t>YENI MIRABELLA TORUS</t>
  </si>
  <si>
    <t>S0000195</t>
  </si>
  <si>
    <t>14392</t>
  </si>
  <si>
    <t>MASTI PASARIBU</t>
  </si>
  <si>
    <t>S0000196</t>
  </si>
  <si>
    <t>10950</t>
  </si>
  <si>
    <t>SITI RAHMAYANA</t>
  </si>
  <si>
    <t>S0000197</t>
  </si>
  <si>
    <t>13322</t>
  </si>
  <si>
    <t>DARWIYANTI</t>
  </si>
  <si>
    <t>S0000222</t>
  </si>
  <si>
    <t>13390</t>
  </si>
  <si>
    <t>AZRIANSHA BIN AZIS</t>
  </si>
  <si>
    <t>S0000251</t>
  </si>
  <si>
    <t>11345</t>
  </si>
  <si>
    <t>PUTRI NIRMALA</t>
  </si>
  <si>
    <t>S0000252</t>
  </si>
  <si>
    <t>13547</t>
  </si>
  <si>
    <t>ELSANY</t>
  </si>
  <si>
    <t>S0000253</t>
  </si>
  <si>
    <t>12571</t>
  </si>
  <si>
    <t>RINA KRISTINA SIAHAAN</t>
  </si>
  <si>
    <t>S0000255</t>
  </si>
  <si>
    <t>13375</t>
  </si>
  <si>
    <t>VERONIKA SIMARMATA</t>
  </si>
  <si>
    <t>S0000257</t>
  </si>
  <si>
    <t>13744</t>
  </si>
  <si>
    <t>YUSTINA PUTRI SIPAYUNG</t>
  </si>
  <si>
    <t>S0000276</t>
  </si>
  <si>
    <t>14817</t>
  </si>
  <si>
    <t>YEOH TING SHENG</t>
  </si>
  <si>
    <t>S0000304</t>
  </si>
  <si>
    <t>Muhammad Amirul Ismail</t>
  </si>
  <si>
    <t>Material/Logistic</t>
  </si>
  <si>
    <t>S0000306</t>
  </si>
  <si>
    <t>13703</t>
  </si>
  <si>
    <t>FAIZAN MUHAMMAD BIN HIDHAYATIHULLA</t>
  </si>
  <si>
    <t>S0000308</t>
  </si>
  <si>
    <t>13545</t>
  </si>
  <si>
    <t>DOMINADOR JR. REFUGIO FLORES</t>
  </si>
  <si>
    <t>S0000309</t>
  </si>
  <si>
    <t>13447</t>
  </si>
  <si>
    <t>HENNI FRISKA SIANTURI</t>
  </si>
  <si>
    <t>S0000311</t>
  </si>
  <si>
    <t>12495</t>
  </si>
  <si>
    <t>JOMAR LUMINES AGOJO</t>
  </si>
  <si>
    <t>S0000320</t>
  </si>
  <si>
    <t>13504</t>
  </si>
  <si>
    <t>FATIN HARWANI BINTI A AZLAN</t>
  </si>
  <si>
    <t>S0000343</t>
  </si>
  <si>
    <t>13532</t>
  </si>
  <si>
    <t>OKA BONITA SIHOMBING</t>
  </si>
  <si>
    <t>S0000344</t>
  </si>
  <si>
    <t>13526</t>
  </si>
  <si>
    <t>IKAWATI SIAHAN</t>
  </si>
  <si>
    <t>S0000345</t>
  </si>
  <si>
    <t>13525</t>
  </si>
  <si>
    <t>IDA MARTHA SIMAMORO</t>
  </si>
  <si>
    <t>S0000346</t>
  </si>
  <si>
    <t>13560</t>
  </si>
  <si>
    <t>NUR FAZREEN IZZATI BINTI ZULKIFLI</t>
  </si>
  <si>
    <t>S0000353</t>
  </si>
  <si>
    <t>15373</t>
  </si>
  <si>
    <t>MUHAMMAD HAFIZUDDIN BIN ZABANI</t>
  </si>
  <si>
    <t>S0000354</t>
  </si>
  <si>
    <t>13647</t>
  </si>
  <si>
    <t>KOAY FONG THAI</t>
  </si>
  <si>
    <t>S0000355</t>
  </si>
  <si>
    <t>14607</t>
  </si>
  <si>
    <t>NG WEI CHIEN</t>
  </si>
  <si>
    <t>S0000360</t>
  </si>
  <si>
    <t>14322</t>
  </si>
  <si>
    <t>NORHANISHAH BINTI KAMARUDDIN</t>
  </si>
  <si>
    <t>S0000365</t>
  </si>
  <si>
    <t>13570</t>
  </si>
  <si>
    <t>RAKESH MANDAL KUMAR</t>
  </si>
  <si>
    <t>S0000403</t>
  </si>
  <si>
    <t>13639</t>
  </si>
  <si>
    <t>K VADIVELU A/L KANIASIN</t>
  </si>
  <si>
    <t>S0000421</t>
  </si>
  <si>
    <t>15118</t>
  </si>
  <si>
    <t>MUHAMAD ISZHAM BIN ISHAK</t>
  </si>
  <si>
    <t>S0000422</t>
  </si>
  <si>
    <t>13756</t>
  </si>
  <si>
    <t>JAYALATCHMI VEERAPPAN</t>
  </si>
  <si>
    <t>S0000432</t>
  </si>
  <si>
    <t>13634</t>
  </si>
  <si>
    <t>MOHAMAD IMRAN BIN MOHAMAD RADZI</t>
  </si>
  <si>
    <t>S0000447</t>
  </si>
  <si>
    <t>14861</t>
  </si>
  <si>
    <t>NURUL AZALI BIN ABDUL JABAR</t>
  </si>
  <si>
    <t>S0000449</t>
  </si>
  <si>
    <t>14310</t>
  </si>
  <si>
    <t>NURHIDAYAH BINTI NOORDIN</t>
  </si>
  <si>
    <t>S0000450</t>
  </si>
  <si>
    <t>14937</t>
  </si>
  <si>
    <t>NIK MOHAMAD LOKMAN BIN NIK YAACOB</t>
  </si>
  <si>
    <t>12746</t>
  </si>
  <si>
    <t>MD ALOM</t>
  </si>
  <si>
    <t>S0000468</t>
  </si>
  <si>
    <t>14035</t>
  </si>
  <si>
    <t>NOOR ARIF BIN SAHUBAR SULTAN</t>
  </si>
  <si>
    <t>S0000471</t>
  </si>
  <si>
    <t>14512</t>
  </si>
  <si>
    <t>GREGEMYR BENTULAN BANAC</t>
  </si>
  <si>
    <t>S0000493</t>
  </si>
  <si>
    <t>14332</t>
  </si>
  <si>
    <t>RAJA KHUWALID BIN RAJA AZMAN SHAH</t>
  </si>
  <si>
    <t>S0000556</t>
  </si>
  <si>
    <t>13583</t>
  </si>
  <si>
    <t>MUHAMMAD AMIRUL BIN HUSSAIN</t>
  </si>
  <si>
    <t>S0000583</t>
  </si>
  <si>
    <t>11553</t>
  </si>
  <si>
    <t>SURREYADEEVAN A/L CHANDRA SEGARAN</t>
  </si>
  <si>
    <t>S0000591</t>
  </si>
  <si>
    <t>14034</t>
  </si>
  <si>
    <t>MUHAMMAD FIRDAUS BIN ASMED</t>
  </si>
  <si>
    <t>S0000597</t>
  </si>
  <si>
    <t>14439</t>
  </si>
  <si>
    <t>MUHAMAD AZLAN BIN RIDZUAN</t>
  </si>
  <si>
    <t>11449</t>
  </si>
  <si>
    <t>JANAK BAHADUR SINGH</t>
  </si>
  <si>
    <t>S0000608</t>
  </si>
  <si>
    <t>11395</t>
  </si>
  <si>
    <t>MUHAMMAD ASYRAF BIN MOHD ASRI</t>
  </si>
  <si>
    <t>S0000611</t>
  </si>
  <si>
    <t>11950</t>
  </si>
  <si>
    <t>TAN KIM SOON</t>
  </si>
  <si>
    <t>S0000613</t>
  </si>
  <si>
    <t>12702</t>
  </si>
  <si>
    <t>MUHAMMAD AMIRUL HAKIM BIN JAHARI</t>
  </si>
  <si>
    <t>S0000614</t>
  </si>
  <si>
    <t>13552</t>
  </si>
  <si>
    <t>MUHAMMAD AMIRUL ASYRAFF BIN KHAZAL MAIDIN</t>
  </si>
  <si>
    <t>S0000618</t>
  </si>
  <si>
    <t>15636</t>
  </si>
  <si>
    <t>MASRULBIN MD.ZAIN</t>
  </si>
  <si>
    <t>S0000640</t>
  </si>
  <si>
    <t>15007</t>
  </si>
  <si>
    <t>AHMAD ZULFADLI BIN WAHAB</t>
  </si>
  <si>
    <t>S0000653</t>
  </si>
  <si>
    <t>10893</t>
  </si>
  <si>
    <t>MUHAMAD SANIZULKAIRI BIN ABDULLAH KADIR</t>
  </si>
  <si>
    <t>S0000660</t>
  </si>
  <si>
    <t>13416</t>
  </si>
  <si>
    <t>MUHAMAD AZWAR BIN ROHAIZAT</t>
  </si>
  <si>
    <t>S0000672</t>
  </si>
  <si>
    <t>11367</t>
  </si>
  <si>
    <t>NUR HASMIZA BINTI YUSOF</t>
  </si>
  <si>
    <t>S0000682</t>
  </si>
  <si>
    <t>13674</t>
  </si>
  <si>
    <t>MOHAMAD NAZRI BIN NK ABDUL JALIL</t>
  </si>
  <si>
    <t>S0000683</t>
  </si>
  <si>
    <t>14995</t>
  </si>
  <si>
    <t>RAHIZI RAFIZ BIN ROSLI</t>
  </si>
  <si>
    <t>S0000684</t>
  </si>
  <si>
    <t>11038</t>
  </si>
  <si>
    <t>HTWE HTWE YEE</t>
  </si>
  <si>
    <t>S0000686</t>
  </si>
  <si>
    <t>12002</t>
  </si>
  <si>
    <t>NWE NI AUNG</t>
  </si>
  <si>
    <t>S0000688</t>
  </si>
  <si>
    <t>13658</t>
  </si>
  <si>
    <t>SAN SAN MYINT</t>
  </si>
  <si>
    <t>S0000689</t>
  </si>
  <si>
    <t>13785</t>
  </si>
  <si>
    <t>NI NI LWIN</t>
  </si>
  <si>
    <t>S0000690</t>
  </si>
  <si>
    <t>11192</t>
  </si>
  <si>
    <t>SANDAR MOE</t>
  </si>
  <si>
    <t>S0000691</t>
  </si>
  <si>
    <t>11275</t>
  </si>
  <si>
    <t>ZAR CHI MIN</t>
  </si>
  <si>
    <t>S0000694</t>
  </si>
  <si>
    <t>14320</t>
  </si>
  <si>
    <t>ZIN LINN LINN TUN</t>
  </si>
  <si>
    <t>S0000698</t>
  </si>
  <si>
    <t>11289</t>
  </si>
  <si>
    <t>HNIN HNIN PHYU</t>
  </si>
  <si>
    <t>S0000699</t>
  </si>
  <si>
    <t>12630</t>
  </si>
  <si>
    <t>KYAW MIN OO</t>
  </si>
  <si>
    <t>S0000701</t>
  </si>
  <si>
    <t>11131</t>
  </si>
  <si>
    <t>ERLINA</t>
  </si>
  <si>
    <t>S0000723</t>
  </si>
  <si>
    <t>12163</t>
  </si>
  <si>
    <t>AYE AYE KHAING</t>
  </si>
  <si>
    <t>S0000724</t>
  </si>
  <si>
    <t>11247</t>
  </si>
  <si>
    <t>SOE YU MAW</t>
  </si>
  <si>
    <t>S0000725</t>
  </si>
  <si>
    <t>12753</t>
  </si>
  <si>
    <t>AYE THANDAR AUNG</t>
  </si>
  <si>
    <t>S0000730</t>
  </si>
  <si>
    <t>15578</t>
  </si>
  <si>
    <t>MUHAMMAD NAJMI BIN ZAINI</t>
  </si>
  <si>
    <t>S0000738</t>
  </si>
  <si>
    <t>14331</t>
  </si>
  <si>
    <t>LESTARI MARIAMAH DAMANIK</t>
  </si>
  <si>
    <t>S0000740</t>
  </si>
  <si>
    <t>11709</t>
  </si>
  <si>
    <t>FEBRI RAMADINI</t>
  </si>
  <si>
    <t>S0000742</t>
  </si>
  <si>
    <t>11073</t>
  </si>
  <si>
    <t>RAHMAWATI SAMOSIR</t>
  </si>
  <si>
    <t>S0000743</t>
  </si>
  <si>
    <t>11502</t>
  </si>
  <si>
    <t>RIKA SURIANA</t>
  </si>
  <si>
    <t>S0000744</t>
  </si>
  <si>
    <t>12232</t>
  </si>
  <si>
    <t>DESI RAMADANI</t>
  </si>
  <si>
    <t>S0000745</t>
  </si>
  <si>
    <t>12831</t>
  </si>
  <si>
    <t>SUSI FERAYANTI HUTAHAEAN</t>
  </si>
  <si>
    <t>S0000746</t>
  </si>
  <si>
    <t>13476</t>
  </si>
  <si>
    <t>JULIA ERMASARI</t>
  </si>
  <si>
    <t>S0000748</t>
  </si>
  <si>
    <t>11529</t>
  </si>
  <si>
    <t>AYU ASTARI</t>
  </si>
  <si>
    <t>S0000749</t>
  </si>
  <si>
    <t>11349</t>
  </si>
  <si>
    <t>SASMITA LIMBONG</t>
  </si>
  <si>
    <t>S0000750</t>
  </si>
  <si>
    <t>11399</t>
  </si>
  <si>
    <t>ADE IRMA</t>
  </si>
  <si>
    <t>S0000752</t>
  </si>
  <si>
    <t>11522</t>
  </si>
  <si>
    <t>LIA SARTIKA</t>
  </si>
  <si>
    <t>S0000753</t>
  </si>
  <si>
    <t>12385</t>
  </si>
  <si>
    <t>FRIANTY SILALAHI</t>
  </si>
  <si>
    <t>S0000754</t>
  </si>
  <si>
    <t>12685</t>
  </si>
  <si>
    <t>SITI HERLINA TELAUMBANUA</t>
  </si>
  <si>
    <t>S0000755</t>
  </si>
  <si>
    <t>15909</t>
  </si>
  <si>
    <t>YESSICA ERVIANA DEWI</t>
  </si>
  <si>
    <t>S0000756</t>
  </si>
  <si>
    <t>11691</t>
  </si>
  <si>
    <t>ELSARIA PANDIANGAN</t>
  </si>
  <si>
    <t>S0000757</t>
  </si>
  <si>
    <t>10856</t>
  </si>
  <si>
    <t>META SARI SIMBOLON</t>
  </si>
  <si>
    <t>S0000758</t>
  </si>
  <si>
    <t>11135</t>
  </si>
  <si>
    <t>DEWI ELPRIDA MANALU</t>
  </si>
  <si>
    <t>S0000759</t>
  </si>
  <si>
    <t>13566</t>
  </si>
  <si>
    <t>MUTIARA RENITA</t>
  </si>
  <si>
    <t>S0000760</t>
  </si>
  <si>
    <t>11174</t>
  </si>
  <si>
    <t>MIRANDA</t>
  </si>
  <si>
    <t>S0000761</t>
  </si>
  <si>
    <t>12053</t>
  </si>
  <si>
    <t>LASMARIA JUNIKA PURBA</t>
  </si>
  <si>
    <t>S0000763</t>
  </si>
  <si>
    <t>13535</t>
  </si>
  <si>
    <t>SITI MULYANA</t>
  </si>
  <si>
    <t>S0000764</t>
  </si>
  <si>
    <t>12058</t>
  </si>
  <si>
    <t>SARIMAH AINUN</t>
  </si>
  <si>
    <t>S0000765</t>
  </si>
  <si>
    <t>11602</t>
  </si>
  <si>
    <t>DESSY SUSANTI</t>
  </si>
  <si>
    <t>S0000766</t>
  </si>
  <si>
    <t>11732</t>
  </si>
  <si>
    <t>KHAIRUN NISAK</t>
  </si>
  <si>
    <t>S0000767</t>
  </si>
  <si>
    <t>11567</t>
  </si>
  <si>
    <t>BERLIANA LAOLI</t>
  </si>
  <si>
    <t>S0000768</t>
  </si>
  <si>
    <t>11434</t>
  </si>
  <si>
    <t>DISKI WAHYU</t>
  </si>
  <si>
    <t>S0000769</t>
  </si>
  <si>
    <t>11158</t>
  </si>
  <si>
    <t>IRMA SURYANI</t>
  </si>
  <si>
    <t>S0000770</t>
  </si>
  <si>
    <t>11448</t>
  </si>
  <si>
    <t>EKA SAIDA HARAHAP</t>
  </si>
  <si>
    <t>S0000774</t>
  </si>
  <si>
    <t>15593</t>
  </si>
  <si>
    <t>MING MING</t>
  </si>
  <si>
    <t>S0000775</t>
  </si>
  <si>
    <t>11175</t>
  </si>
  <si>
    <t>SITI RAMADANI</t>
  </si>
  <si>
    <t>S0000776</t>
  </si>
  <si>
    <t>11586</t>
  </si>
  <si>
    <t>ENDANG SURYA WAHYUNINGSIH</t>
  </si>
  <si>
    <t>S0000777</t>
  </si>
  <si>
    <t>13117</t>
  </si>
  <si>
    <t>ELLA HERMAINI</t>
  </si>
  <si>
    <t>S0000778</t>
  </si>
  <si>
    <t>12011</t>
  </si>
  <si>
    <t>YENNY SIREGAR</t>
  </si>
  <si>
    <t>S0000779</t>
  </si>
  <si>
    <t>13729</t>
  </si>
  <si>
    <t>MESLIKA MALAU</t>
  </si>
  <si>
    <t>S0000780</t>
  </si>
  <si>
    <t>13099</t>
  </si>
  <si>
    <t>REGINA HUTAJULU</t>
  </si>
  <si>
    <t>S0000782</t>
  </si>
  <si>
    <t>11555</t>
  </si>
  <si>
    <t>VIVIA MARSELLA</t>
  </si>
  <si>
    <t>S0000783</t>
  </si>
  <si>
    <t>12114</t>
  </si>
  <si>
    <t>TIODORA SILALAHI</t>
  </si>
  <si>
    <t>S0000785</t>
  </si>
  <si>
    <t>11362</t>
  </si>
  <si>
    <t>KIKI AYU RAHMADANI</t>
  </si>
  <si>
    <t>S0000786</t>
  </si>
  <si>
    <t>13393</t>
  </si>
  <si>
    <t>ARUM CAHYANIARSI</t>
  </si>
  <si>
    <t>S0000789</t>
  </si>
  <si>
    <t>11662</t>
  </si>
  <si>
    <t>SRI UTAMI</t>
  </si>
  <si>
    <t>S0000791</t>
  </si>
  <si>
    <t>11491</t>
  </si>
  <si>
    <t>NURMA YUNITA</t>
  </si>
  <si>
    <t>S0000792</t>
  </si>
  <si>
    <t>14485</t>
  </si>
  <si>
    <t>NURLIKA NAINGGOLAN</t>
  </si>
  <si>
    <t>S0000793</t>
  </si>
  <si>
    <t>12235</t>
  </si>
  <si>
    <t>DUMASIRIA SIRAIT</t>
  </si>
  <si>
    <t>S0000795</t>
  </si>
  <si>
    <t>11069</t>
  </si>
  <si>
    <t>MARDIAH</t>
  </si>
  <si>
    <t>S0000797</t>
  </si>
  <si>
    <t>12239</t>
  </si>
  <si>
    <t>GRAZELA TITI SANDOPA MANURUNG</t>
  </si>
  <si>
    <t>S0000798</t>
  </si>
  <si>
    <t>12610</t>
  </si>
  <si>
    <t>HERLIANI SITEPU</t>
  </si>
  <si>
    <t>S0000799</t>
  </si>
  <si>
    <t>11573</t>
  </si>
  <si>
    <t>AINUN NURJANNAH SILALAHI</t>
  </si>
  <si>
    <t>S0000800</t>
  </si>
  <si>
    <t>11835</t>
  </si>
  <si>
    <t>ROBIAH</t>
  </si>
  <si>
    <t>S0000801</t>
  </si>
  <si>
    <t>11372</t>
  </si>
  <si>
    <t>AJENG PANCA DEWANTI</t>
  </si>
  <si>
    <t>S0000803</t>
  </si>
  <si>
    <t>11626</t>
  </si>
  <si>
    <t>IKA ARIANTO</t>
  </si>
  <si>
    <t>S0000805</t>
  </si>
  <si>
    <t>11482</t>
  </si>
  <si>
    <t>DELIMA SARI BUTAR BUTAR</t>
  </si>
  <si>
    <t>S0000806</t>
  </si>
  <si>
    <t>13704</t>
  </si>
  <si>
    <t>DAMARIS SINAGA</t>
  </si>
  <si>
    <t>S0000807</t>
  </si>
  <si>
    <t>11641</t>
  </si>
  <si>
    <t>EMSAH DINI GUMANTI</t>
  </si>
  <si>
    <t>S0000808</t>
  </si>
  <si>
    <t>11499</t>
  </si>
  <si>
    <t>FARIDA PULUNGAN</t>
  </si>
  <si>
    <t>S0000809</t>
  </si>
  <si>
    <t>15624</t>
  </si>
  <si>
    <t>DEFRI SANIA</t>
  </si>
  <si>
    <t>S0000812</t>
  </si>
  <si>
    <t>15627</t>
  </si>
  <si>
    <t>MAYA KRISNAWATI</t>
  </si>
  <si>
    <t>S0000813</t>
  </si>
  <si>
    <t>11683</t>
  </si>
  <si>
    <t>ELIS HAFIANI RITONGA</t>
  </si>
  <si>
    <t>S0000815</t>
  </si>
  <si>
    <t>13262</t>
  </si>
  <si>
    <t>RIZA HANDAYANI MANURUNG</t>
  </si>
  <si>
    <t>S0000817</t>
  </si>
  <si>
    <t>12041</t>
  </si>
  <si>
    <t>MARIANTI SITUMORONG</t>
  </si>
  <si>
    <t>S0000818</t>
  </si>
  <si>
    <t>11671</t>
  </si>
  <si>
    <t>MARIANI ROSPITA</t>
  </si>
  <si>
    <t>S0000819</t>
  </si>
  <si>
    <t>11498</t>
  </si>
  <si>
    <t>GANDA PARIAMA SILABAN</t>
  </si>
  <si>
    <t>S0000821</t>
  </si>
  <si>
    <t>11237</t>
  </si>
  <si>
    <t>MENTARI SIMATUPANG</t>
  </si>
  <si>
    <t>S0000822</t>
  </si>
  <si>
    <t>11820</t>
  </si>
  <si>
    <t>KARMILA MARBUN</t>
  </si>
  <si>
    <t>S0000824</t>
  </si>
  <si>
    <t>11686</t>
  </si>
  <si>
    <t>LENA JULIANTI</t>
  </si>
  <si>
    <t>S0000826</t>
  </si>
  <si>
    <t>11205</t>
  </si>
  <si>
    <t>NURHAFIZAH</t>
  </si>
  <si>
    <t>S0000829</t>
  </si>
  <si>
    <t>12125</t>
  </si>
  <si>
    <t>RUSDAH LUBIS</t>
  </si>
  <si>
    <t>S0000830</t>
  </si>
  <si>
    <t>11143</t>
  </si>
  <si>
    <t>SALMAYANTI</t>
  </si>
  <si>
    <t>S0000831</t>
  </si>
  <si>
    <t>15549</t>
  </si>
  <si>
    <t>SANTI ESTER PANGARIBUAN</t>
  </si>
  <si>
    <t>S0000832</t>
  </si>
  <si>
    <t>12003</t>
  </si>
  <si>
    <t>SITI HARNIYAH</t>
  </si>
  <si>
    <t>S0000833</t>
  </si>
  <si>
    <t>15619</t>
  </si>
  <si>
    <t>YULIANDA PUTRI</t>
  </si>
  <si>
    <t>S0000834</t>
  </si>
  <si>
    <t>11187</t>
  </si>
  <si>
    <t>YUNI ANDRIYANI SIANTURI</t>
  </si>
  <si>
    <t>S0000835</t>
  </si>
  <si>
    <t>11255</t>
  </si>
  <si>
    <t>INGRID MAGIE ELISABETH RAMBI</t>
  </si>
  <si>
    <t>S0000851</t>
  </si>
  <si>
    <t>11677</t>
  </si>
  <si>
    <t>MUHAMMAD AMIRRUDDIN HARUN BIN ANUAR</t>
  </si>
  <si>
    <t>S0000856</t>
  </si>
  <si>
    <t>14796</t>
  </si>
  <si>
    <t>KHAIRUL ANWAR BIN ABDUL KADER</t>
  </si>
  <si>
    <t>S0000872</t>
  </si>
  <si>
    <t>12225</t>
  </si>
  <si>
    <t>MOHD SYAFIQ BIN MD SHAH</t>
  </si>
  <si>
    <t>S0000892</t>
  </si>
  <si>
    <t>14487</t>
  </si>
  <si>
    <t>ABDUL HAKEM BIN SILAHHUDDIN</t>
  </si>
  <si>
    <t>S0000896</t>
  </si>
  <si>
    <t>14484</t>
  </si>
  <si>
    <t>DONG THI XOAN</t>
  </si>
  <si>
    <t>S0000897</t>
  </si>
  <si>
    <t>15638</t>
  </si>
  <si>
    <t>MOHAMAD AFDAL HAFIZUDDIN BIN BAHARUDIN</t>
  </si>
  <si>
    <t>S0000901</t>
  </si>
  <si>
    <t>15446</t>
  </si>
  <si>
    <t>MOHAMAD ADIB BIN MOHAMAD YUSOFF</t>
  </si>
  <si>
    <t>S0000907</t>
  </si>
  <si>
    <t>14000</t>
  </si>
  <si>
    <t>MUHAMMAD AZHARIL BIN ABDUL LATIFF</t>
  </si>
  <si>
    <t>S0000927</t>
  </si>
  <si>
    <t>11786</t>
  </si>
  <si>
    <t>MOHAMAD SYAUQI BIN ZAID</t>
  </si>
  <si>
    <t>S0000943</t>
  </si>
  <si>
    <t>13597</t>
  </si>
  <si>
    <t>NOVITA SIAHAAN</t>
  </si>
  <si>
    <t>S0000944</t>
  </si>
  <si>
    <t>13588</t>
  </si>
  <si>
    <t>JUNI ARTA ULINA SILALAHI</t>
  </si>
  <si>
    <t>S0000945</t>
  </si>
  <si>
    <t>12829</t>
  </si>
  <si>
    <t>SISKA ERAWATI SILITONGA</t>
  </si>
  <si>
    <t>S0000946</t>
  </si>
  <si>
    <t>11171</t>
  </si>
  <si>
    <t>WITA SURIANI</t>
  </si>
  <si>
    <t>S0000947</t>
  </si>
  <si>
    <t>14496</t>
  </si>
  <si>
    <t>MASTURO LESTARI</t>
  </si>
  <si>
    <t>Masturo Lestari</t>
  </si>
  <si>
    <t>S0000948</t>
  </si>
  <si>
    <t>11064</t>
  </si>
  <si>
    <t>RENI SELVINA</t>
  </si>
  <si>
    <t>S0000949</t>
  </si>
  <si>
    <t>11188</t>
  </si>
  <si>
    <t>AYU RINDI ANTIKASARI</t>
  </si>
  <si>
    <t>S0000950</t>
  </si>
  <si>
    <t>15036</t>
  </si>
  <si>
    <t>RAJAKUMARAN S/O LOHADAS</t>
  </si>
  <si>
    <t>S0000956</t>
  </si>
  <si>
    <t>11035</t>
  </si>
  <si>
    <t>MUHAMMAD AKMAL BIN MOHAMAD ROHI</t>
  </si>
  <si>
    <t>S0000957</t>
  </si>
  <si>
    <t>12936</t>
  </si>
  <si>
    <t>MUHAMAD ZULFIKAR BIN MOHD ZAINI</t>
  </si>
  <si>
    <t>S0000958</t>
  </si>
  <si>
    <t>11164</t>
  </si>
  <si>
    <t>MOHAMAD DANIAL IKHMAL BIN SANUSI</t>
  </si>
  <si>
    <t>S0000961</t>
  </si>
  <si>
    <t>13596</t>
  </si>
  <si>
    <t>SARI MEI ADELINA SIAGIAN</t>
  </si>
  <si>
    <t>S0000962</t>
  </si>
  <si>
    <t>13473</t>
  </si>
  <si>
    <t>AINUL AMNI BRAHMANA</t>
  </si>
  <si>
    <t>S0000964</t>
  </si>
  <si>
    <t>13699</t>
  </si>
  <si>
    <t>KRISNA PURBA</t>
  </si>
  <si>
    <t>S0000965</t>
  </si>
  <si>
    <t>12212</t>
  </si>
  <si>
    <t>TRI WULAN SUCI</t>
  </si>
  <si>
    <t>S0000967</t>
  </si>
  <si>
    <t>11183</t>
  </si>
  <si>
    <t>LISA KEMBRINA GINTING</t>
  </si>
  <si>
    <t>S0000968</t>
  </si>
  <si>
    <t>11432</t>
  </si>
  <si>
    <t>HALIMAH</t>
  </si>
  <si>
    <t>S0000971</t>
  </si>
  <si>
    <t>11329</t>
  </si>
  <si>
    <t>YULI MURNI DAELI</t>
  </si>
  <si>
    <t>S0000973</t>
  </si>
  <si>
    <t>12062</t>
  </si>
  <si>
    <t>NURAIDA SARI</t>
  </si>
  <si>
    <t>S0000974</t>
  </si>
  <si>
    <t>KHAIRANI DEWI</t>
  </si>
  <si>
    <t>S0000975</t>
  </si>
  <si>
    <t>15403</t>
  </si>
  <si>
    <t>LUMENGGA OMPUSUNGGU</t>
  </si>
  <si>
    <t>S0000976</t>
  </si>
  <si>
    <t>16316</t>
  </si>
  <si>
    <t>TIYA ASRIYANI</t>
  </si>
  <si>
    <t>S0000977</t>
  </si>
  <si>
    <t>11540</t>
  </si>
  <si>
    <t>NOLA BEBINA</t>
  </si>
  <si>
    <t>S0000978</t>
  </si>
  <si>
    <t>10981</t>
  </si>
  <si>
    <t>NURDIANA</t>
  </si>
  <si>
    <t>S0000979</t>
  </si>
  <si>
    <t>11182</t>
  </si>
  <si>
    <t>ASLINA SEMBIRING</t>
  </si>
  <si>
    <t>S0000980</t>
  </si>
  <si>
    <t>11541</t>
  </si>
  <si>
    <t>SARTIKA</t>
  </si>
  <si>
    <t>S0000981</t>
  </si>
  <si>
    <t>12715</t>
  </si>
  <si>
    <t>LISA ELISA PUTRI</t>
  </si>
  <si>
    <t>S0000982</t>
  </si>
  <si>
    <t>13606</t>
  </si>
  <si>
    <t>NURHASANAH</t>
  </si>
  <si>
    <t>S0000983</t>
  </si>
  <si>
    <t>13528</t>
  </si>
  <si>
    <t>DIANA</t>
  </si>
  <si>
    <t>11185</t>
  </si>
  <si>
    <t>MOHD SHAZUWAN SAFAR</t>
  </si>
  <si>
    <t>S0000986</t>
  </si>
  <si>
    <t>11621</t>
  </si>
  <si>
    <t>RATNA CITRA SARI MANJA</t>
  </si>
  <si>
    <t>S0000987</t>
  </si>
  <si>
    <t>13299</t>
  </si>
  <si>
    <t>MARSELINA SEMBIRING</t>
  </si>
  <si>
    <t>S0000988</t>
  </si>
  <si>
    <t>11635</t>
  </si>
  <si>
    <t>RIKA PERONIKA</t>
  </si>
  <si>
    <t>S0000989</t>
  </si>
  <si>
    <t>12745</t>
  </si>
  <si>
    <t>NUR HASANAH</t>
  </si>
  <si>
    <t>S0000991</t>
  </si>
  <si>
    <t>13641</t>
  </si>
  <si>
    <t>DEWIKA SINAGA</t>
  </si>
  <si>
    <t>S0000992</t>
  </si>
  <si>
    <t>13657</t>
  </si>
  <si>
    <t>NURMALA BARUS</t>
  </si>
  <si>
    <t>S0000993</t>
  </si>
  <si>
    <t>14336</t>
  </si>
  <si>
    <t>IDA LENA HUTAHAEAN</t>
  </si>
  <si>
    <t>S0000994</t>
  </si>
  <si>
    <t>12913</t>
  </si>
  <si>
    <t>RENA MARDIANA</t>
  </si>
  <si>
    <t>S0000997</t>
  </si>
  <si>
    <t>11226</t>
  </si>
  <si>
    <t>LINDAYANI</t>
  </si>
  <si>
    <t>S0000998</t>
  </si>
  <si>
    <t>11526</t>
  </si>
  <si>
    <t>MELIDA WARNI NASUTION</t>
  </si>
  <si>
    <t>S0000999</t>
  </si>
  <si>
    <t>13313</t>
  </si>
  <si>
    <t>MURNI PANJAITAN</t>
  </si>
  <si>
    <t>S0001001</t>
  </si>
  <si>
    <t>15646</t>
  </si>
  <si>
    <t>DINA SRINATA LUMBAN TOBING</t>
  </si>
  <si>
    <t>S0001002</t>
  </si>
  <si>
    <t>12756</t>
  </si>
  <si>
    <t>DEWI HUTAPEA</t>
  </si>
  <si>
    <t>S0001004</t>
  </si>
  <si>
    <t>11153</t>
  </si>
  <si>
    <t>VERAWATI</t>
  </si>
  <si>
    <t>S0001005</t>
  </si>
  <si>
    <t>11215</t>
  </si>
  <si>
    <t>OLYRA VENSENSIA SIREGAR</t>
  </si>
  <si>
    <t>S0001010</t>
  </si>
  <si>
    <t>11036</t>
  </si>
  <si>
    <t>ASTARIA VIRDIANY PUTRI</t>
  </si>
  <si>
    <t>S0001011</t>
  </si>
  <si>
    <t>15631</t>
  </si>
  <si>
    <t>RICA JUNITA PUTRI</t>
  </si>
  <si>
    <t>S0001012</t>
  </si>
  <si>
    <t>12765</t>
  </si>
  <si>
    <t>CINDY</t>
  </si>
  <si>
    <t>S0001013</t>
  </si>
  <si>
    <t>11611</t>
  </si>
  <si>
    <t>RATNA WATI</t>
  </si>
  <si>
    <t>S0001014</t>
  </si>
  <si>
    <t>12814</t>
  </si>
  <si>
    <t>JUNIATI SIHITE</t>
  </si>
  <si>
    <t>S0001015</t>
  </si>
  <si>
    <t>11593</t>
  </si>
  <si>
    <t>YUGU PRASASTI</t>
  </si>
  <si>
    <t>S0001016</t>
  </si>
  <si>
    <t>11582</t>
  </si>
  <si>
    <t>DEWI</t>
  </si>
  <si>
    <t>S0001017</t>
  </si>
  <si>
    <t>12668</t>
  </si>
  <si>
    <t>ISLAMIA DIHELMI</t>
  </si>
  <si>
    <t>S0001020</t>
  </si>
  <si>
    <t>15468</t>
  </si>
  <si>
    <t>THANGATHURAI A/L SUPARIAM</t>
  </si>
  <si>
    <t>S0001024</t>
  </si>
  <si>
    <t>13503</t>
  </si>
  <si>
    <t>MOHD SHAZWAN BIN NOOR ASHMI</t>
  </si>
  <si>
    <t>S0001031</t>
  </si>
  <si>
    <t>15774</t>
  </si>
  <si>
    <t>GEMIA NABABAN</t>
  </si>
  <si>
    <t>S0001033</t>
  </si>
  <si>
    <t>15623</t>
  </si>
  <si>
    <t>ELKA SYAHTYA GUSRAPIANDA</t>
  </si>
  <si>
    <t>S0001034</t>
  </si>
  <si>
    <t>12283</t>
  </si>
  <si>
    <t>ERNIDAH KUSMAWATI TAMBUNAN</t>
  </si>
  <si>
    <t>S0001035</t>
  </si>
  <si>
    <t>12823</t>
  </si>
  <si>
    <t>LASMAIDA TAMPUBOLON</t>
  </si>
  <si>
    <t>S0001036</t>
  </si>
  <si>
    <t>12596</t>
  </si>
  <si>
    <t>REVINA DEBORAH HUTABARAT</t>
  </si>
  <si>
    <t>S0001038</t>
  </si>
  <si>
    <t>13600</t>
  </si>
  <si>
    <t>JENNY ELLY KRISTINA SIBORO</t>
  </si>
  <si>
    <t>S0001040</t>
  </si>
  <si>
    <t>11527</t>
  </si>
  <si>
    <t>HERMAULANI SITOHANG</t>
  </si>
  <si>
    <t>S0001041</t>
  </si>
  <si>
    <t>11216</t>
  </si>
  <si>
    <t>DEVI NATALIA LUMBANTORUAN</t>
  </si>
  <si>
    <t>S0001043</t>
  </si>
  <si>
    <t>11763</t>
  </si>
  <si>
    <t>ASTANA RIA</t>
  </si>
  <si>
    <t>S0001044</t>
  </si>
  <si>
    <t>13791</t>
  </si>
  <si>
    <t>SUSAN FEBRIANI</t>
  </si>
  <si>
    <t>S0001045</t>
  </si>
  <si>
    <t>11418</t>
  </si>
  <si>
    <t>HEPIANTI MANULLANG</t>
  </si>
  <si>
    <t>S0001046</t>
  </si>
  <si>
    <t>11765</t>
  </si>
  <si>
    <t>YULISTIANI</t>
  </si>
  <si>
    <t>S0001047</t>
  </si>
  <si>
    <t>11197</t>
  </si>
  <si>
    <t>NURHAYANI SIANIPAR</t>
  </si>
  <si>
    <t>S0001049</t>
  </si>
  <si>
    <t>15799</t>
  </si>
  <si>
    <t>SHAFIZAN BIN SA'ADUN</t>
  </si>
  <si>
    <t>S0001050</t>
  </si>
  <si>
    <t>15412</t>
  </si>
  <si>
    <t>SHAZZRUL NIZAM BIN AZHAR</t>
  </si>
  <si>
    <t>S0001064</t>
  </si>
  <si>
    <t>15425</t>
  </si>
  <si>
    <t>DIEN PESENSIA SEMBIRING</t>
  </si>
  <si>
    <t>S0001066</t>
  </si>
  <si>
    <t>15427</t>
  </si>
  <si>
    <t>SUCIARYATI</t>
  </si>
  <si>
    <t>S0001068</t>
  </si>
  <si>
    <t>15429</t>
  </si>
  <si>
    <t>RUKYATUL HILAL</t>
  </si>
  <si>
    <t>S0001069</t>
  </si>
  <si>
    <t>15430</t>
  </si>
  <si>
    <t>IIN EKA NOPA</t>
  </si>
  <si>
    <t>S0001070</t>
  </si>
  <si>
    <t>12533</t>
  </si>
  <si>
    <t>ENDANG ASTAULINA SILALAHI</t>
  </si>
  <si>
    <t>S0001071</t>
  </si>
  <si>
    <t>15432</t>
  </si>
  <si>
    <t>DEWI SITUMORANG</t>
  </si>
  <si>
    <t>S0001072</t>
  </si>
  <si>
    <t>15433</t>
  </si>
  <si>
    <t>NITA CORAH</t>
  </si>
  <si>
    <t>S0001074</t>
  </si>
  <si>
    <t>15435</t>
  </si>
  <si>
    <t>SITI ASWIDA</t>
  </si>
  <si>
    <t>S0001075</t>
  </si>
  <si>
    <t>11792</t>
  </si>
  <si>
    <t>RITA NURLIANI LUBIS</t>
  </si>
  <si>
    <t>S0001077</t>
  </si>
  <si>
    <t>15439</t>
  </si>
  <si>
    <t>NAOMI LIMBONG</t>
  </si>
  <si>
    <t>S0001079</t>
  </si>
  <si>
    <t>13724</t>
  </si>
  <si>
    <t>DESMINA SRIROSA</t>
  </si>
  <si>
    <t>S0001080</t>
  </si>
  <si>
    <t>12047</t>
  </si>
  <si>
    <t>PUSPITA SARI POHAN</t>
  </si>
  <si>
    <t>S0001081</t>
  </si>
  <si>
    <t>15453</t>
  </si>
  <si>
    <t>FITRIEL FIDASARI</t>
  </si>
  <si>
    <t>S0001082</t>
  </si>
  <si>
    <t>11844</t>
  </si>
  <si>
    <t>DECIA ANANDA</t>
  </si>
  <si>
    <t>S0001083</t>
  </si>
  <si>
    <t>15455</t>
  </si>
  <si>
    <t>S0001088</t>
  </si>
  <si>
    <t>15470</t>
  </si>
  <si>
    <t>ERISA DWI KARTIKA SEMBIRING</t>
  </si>
  <si>
    <t>S0001089</t>
  </si>
  <si>
    <t>15471</t>
  </si>
  <si>
    <t>WATI PURBA</t>
  </si>
  <si>
    <t>S0001091</t>
  </si>
  <si>
    <t>15473</t>
  </si>
  <si>
    <t>HINSA VERAWATI SIRAIT</t>
  </si>
  <si>
    <t>S0001092</t>
  </si>
  <si>
    <t>15474</t>
  </si>
  <si>
    <t>RISKA RONILAM RANGKUTI</t>
  </si>
  <si>
    <t>S0001093</t>
  </si>
  <si>
    <t>15475</t>
  </si>
  <si>
    <t>DEVI FEBRIYANTI</t>
  </si>
  <si>
    <t>S0001094</t>
  </si>
  <si>
    <t>12104</t>
  </si>
  <si>
    <t>MILA SARI</t>
  </si>
  <si>
    <t>S0001095</t>
  </si>
  <si>
    <t>15477</t>
  </si>
  <si>
    <t>EKA KRISTIN MANULLANG</t>
  </si>
  <si>
    <t>S0001097</t>
  </si>
  <si>
    <t>15479</t>
  </si>
  <si>
    <t>NOVITA SARI SURBAKTI</t>
  </si>
  <si>
    <t>S0001099</t>
  </si>
  <si>
    <t>15482</t>
  </si>
  <si>
    <t>NURSHAZWANI BINTI MURAT</t>
  </si>
  <si>
    <t>S0001100</t>
  </si>
  <si>
    <t>15040</t>
  </si>
  <si>
    <t>MUHAMMAD HAZWAN BIN NORDIN</t>
  </si>
  <si>
    <t>S0001102</t>
  </si>
  <si>
    <t>12073</t>
  </si>
  <si>
    <t>ABISHEK LIMBU</t>
  </si>
  <si>
    <t>S0001105</t>
  </si>
  <si>
    <t>15486</t>
  </si>
  <si>
    <t>RAUT TEK BAHADUR</t>
  </si>
  <si>
    <t>S0001106</t>
  </si>
  <si>
    <t>15487</t>
  </si>
  <si>
    <t>SADA RAMESH</t>
  </si>
  <si>
    <t>S0001107</t>
  </si>
  <si>
    <t>15488</t>
  </si>
  <si>
    <t>THAKUR BISHNU KUMAR</t>
  </si>
  <si>
    <t>S0001108</t>
  </si>
  <si>
    <t>15489</t>
  </si>
  <si>
    <t>SAH HRIDAY NARAYAN</t>
  </si>
  <si>
    <t>S0001109</t>
  </si>
  <si>
    <t>15490</t>
  </si>
  <si>
    <t>SHAHI KISHAN</t>
  </si>
  <si>
    <t>S0001110</t>
  </si>
  <si>
    <t>15908</t>
  </si>
  <si>
    <t>THAPA SUBASH</t>
  </si>
  <si>
    <t>S0001112</t>
  </si>
  <si>
    <t>15493</t>
  </si>
  <si>
    <t>LAMA RABINDRA</t>
  </si>
  <si>
    <t>S0001113</t>
  </si>
  <si>
    <t>15494</t>
  </si>
  <si>
    <t>BHANDARI VIJAY</t>
  </si>
  <si>
    <t>S0001114</t>
  </si>
  <si>
    <t>10851</t>
  </si>
  <si>
    <t>KHATRI HARI BAHADUR</t>
  </si>
  <si>
    <t>S0001115</t>
  </si>
  <si>
    <t>15496</t>
  </si>
  <si>
    <t>BHANDARI BARUN KUMAR</t>
  </si>
  <si>
    <t>S0001116</t>
  </si>
  <si>
    <t>13022</t>
  </si>
  <si>
    <t>DEUBA BIKASH</t>
  </si>
  <si>
    <t>S0001117</t>
  </si>
  <si>
    <t>15498</t>
  </si>
  <si>
    <t>CHAUDHARY UMESH KUMAR</t>
  </si>
  <si>
    <t>S0001118</t>
  </si>
  <si>
    <t>14499</t>
  </si>
  <si>
    <t>LAMA RAJ MAN</t>
  </si>
  <si>
    <t>S0001119</t>
  </si>
  <si>
    <t>15500</t>
  </si>
  <si>
    <t>GADI ILIYAS AHAMAD</t>
  </si>
  <si>
    <t>S0001120</t>
  </si>
  <si>
    <t>15501</t>
  </si>
  <si>
    <t>GHALAN SAROJ</t>
  </si>
  <si>
    <t>S0001121</t>
  </si>
  <si>
    <t>15798</t>
  </si>
  <si>
    <t>LIMBU SANDIP</t>
  </si>
  <si>
    <t>S0001122</t>
  </si>
  <si>
    <t>15639</t>
  </si>
  <si>
    <t>CHAUDHARY THARU ARJUN</t>
  </si>
  <si>
    <t>S0001123</t>
  </si>
  <si>
    <t>15504</t>
  </si>
  <si>
    <t>RAJBANSHI MANOJ KUMAR</t>
  </si>
  <si>
    <t>S0001124</t>
  </si>
  <si>
    <t>15505</t>
  </si>
  <si>
    <t>SINGH RANJIT KUMAR</t>
  </si>
  <si>
    <t>S0001125</t>
  </si>
  <si>
    <t>15506</t>
  </si>
  <si>
    <t>LAMA CHAMAR SING</t>
  </si>
  <si>
    <t>S0001126</t>
  </si>
  <si>
    <t>15507</t>
  </si>
  <si>
    <t>NEPAL BED PRASAD</t>
  </si>
  <si>
    <t>S0001127</t>
  </si>
  <si>
    <t>15508</t>
  </si>
  <si>
    <t>BHANDARI HARI SHARAN</t>
  </si>
  <si>
    <t>S0001129</t>
  </si>
  <si>
    <t>15537</t>
  </si>
  <si>
    <t>BHOMJAN SIRES</t>
  </si>
  <si>
    <t>S0001130</t>
  </si>
  <si>
    <t>11016</t>
  </si>
  <si>
    <t>JIMEE AKASH</t>
  </si>
  <si>
    <t>S0001132</t>
  </si>
  <si>
    <t>15513</t>
  </si>
  <si>
    <t>PATHAK MAHENDRA</t>
  </si>
  <si>
    <t>S0001133</t>
  </si>
  <si>
    <t>15514</t>
  </si>
  <si>
    <t>RAWAT MADHAB</t>
  </si>
  <si>
    <t>S0001136</t>
  </si>
  <si>
    <t>14362</t>
  </si>
  <si>
    <t>HABIBAH DAULAY</t>
  </si>
  <si>
    <t>S0001138</t>
  </si>
  <si>
    <t>13492</t>
  </si>
  <si>
    <t>ERNI MARTALENA PANGGABEAN</t>
  </si>
  <si>
    <t>S0001139</t>
  </si>
  <si>
    <t>12944</t>
  </si>
  <si>
    <t>S0001141</t>
  </si>
  <si>
    <t>11866</t>
  </si>
  <si>
    <t>RUTH DESY SIREGAR</t>
  </si>
  <si>
    <t>S0001143</t>
  </si>
  <si>
    <t>12650</t>
  </si>
  <si>
    <t>MAYLANY MANALU</t>
  </si>
  <si>
    <t>S0001144</t>
  </si>
  <si>
    <t>11768</t>
  </si>
  <si>
    <t>YULI KELLY SITUMEANG</t>
  </si>
  <si>
    <t>S0001145</t>
  </si>
  <si>
    <t>11756</t>
  </si>
  <si>
    <t>NOVITA SARI</t>
  </si>
  <si>
    <t>S0001146</t>
  </si>
  <si>
    <t>10930</t>
  </si>
  <si>
    <t>DIANA NOVITA</t>
  </si>
  <si>
    <t>S0001147</t>
  </si>
  <si>
    <t>11770</t>
  </si>
  <si>
    <t>DEWI SARTIKA HUTABARAT</t>
  </si>
  <si>
    <t>S0001149</t>
  </si>
  <si>
    <t>11877</t>
  </si>
  <si>
    <t>SRI MULYA</t>
  </si>
  <si>
    <t>S0001150</t>
  </si>
  <si>
    <t>13725</t>
  </si>
  <si>
    <t>FITRI PRATIWI</t>
  </si>
  <si>
    <t>S0001151</t>
  </si>
  <si>
    <t>12682</t>
  </si>
  <si>
    <t>JULIANA</t>
  </si>
  <si>
    <t>S0001152</t>
  </si>
  <si>
    <t>12559</t>
  </si>
  <si>
    <t>AYU ANISA</t>
  </si>
  <si>
    <t>S0001153</t>
  </si>
  <si>
    <t>13511</t>
  </si>
  <si>
    <t>KHOIRUN NISA SINAGA</t>
  </si>
  <si>
    <t>S0001156</t>
  </si>
  <si>
    <t>13118</t>
  </si>
  <si>
    <t>SUGENDRAN A/L RAVINDRAN</t>
  </si>
  <si>
    <t>S0001158</t>
  </si>
  <si>
    <t>11779</t>
  </si>
  <si>
    <t>WULAN FRANSISKA</t>
  </si>
  <si>
    <t>S0001159</t>
  </si>
  <si>
    <t>11775</t>
  </si>
  <si>
    <t>BINTANG SIREGAR</t>
  </si>
  <si>
    <t>S0001162</t>
  </si>
  <si>
    <t>11570</t>
  </si>
  <si>
    <t>EVA EPELIANA SIDABUTAR</t>
  </si>
  <si>
    <t>S0001163</t>
  </si>
  <si>
    <t>12667</t>
  </si>
  <si>
    <t>ARAFIAH</t>
  </si>
  <si>
    <t>S0001164</t>
  </si>
  <si>
    <t>12024</t>
  </si>
  <si>
    <t>MARIANA BUTAR BUTAR</t>
  </si>
  <si>
    <t>S0001165</t>
  </si>
  <si>
    <t>11576</t>
  </si>
  <si>
    <t>SANTARIA GINTING</t>
  </si>
  <si>
    <t>S0001166</t>
  </si>
  <si>
    <t>11068</t>
  </si>
  <si>
    <t>DEDEK MAYLIS DAYANA</t>
  </si>
  <si>
    <t>S0001167</t>
  </si>
  <si>
    <t>11270</t>
  </si>
  <si>
    <t>NADILA</t>
  </si>
  <si>
    <t>S0001168</t>
  </si>
  <si>
    <t>11316</t>
  </si>
  <si>
    <t>NOR LIANA</t>
  </si>
  <si>
    <t>S0001170</t>
  </si>
  <si>
    <t>11473</t>
  </si>
  <si>
    <t>TESALONIKA SIMANULLANG</t>
  </si>
  <si>
    <t>S0001171</t>
  </si>
  <si>
    <t>11076</t>
  </si>
  <si>
    <t>SITI MAWAR SINAGA</t>
  </si>
  <si>
    <t>S0001173</t>
  </si>
  <si>
    <t>11796</t>
  </si>
  <si>
    <t>NURLELA DENNI PANNI</t>
  </si>
  <si>
    <t>S0001174</t>
  </si>
  <si>
    <t>13693</t>
  </si>
  <si>
    <t>KHAIRUNISA</t>
  </si>
  <si>
    <t>S0001175</t>
  </si>
  <si>
    <t>11938</t>
  </si>
  <si>
    <t>VERONIKA SUHARNI RAJAGUKGUK</t>
  </si>
  <si>
    <t>S0001176</t>
  </si>
  <si>
    <t>11513</t>
  </si>
  <si>
    <t>EPI YANI KUMALA DEWI</t>
  </si>
  <si>
    <t>S0001177</t>
  </si>
  <si>
    <t>12963</t>
  </si>
  <si>
    <t>INDRIANI SIREGAR</t>
  </si>
  <si>
    <t>S0001178</t>
  </si>
  <si>
    <t>11178</t>
  </si>
  <si>
    <t>SUSILAWATI</t>
  </si>
  <si>
    <t>S0001179</t>
  </si>
  <si>
    <t>15343</t>
  </si>
  <si>
    <t>MUHAMMAD SOLEHIN BIN ABDUL SHUKOR</t>
  </si>
  <si>
    <t>S0001181</t>
  </si>
  <si>
    <t>13742</t>
  </si>
  <si>
    <t>AHMAD AZIZI BIN ALIAS</t>
  </si>
  <si>
    <t>S0001182</t>
  </si>
  <si>
    <t>11729</t>
  </si>
  <si>
    <t>AMMER SAFWAN BIN MHD BAKRI</t>
  </si>
  <si>
    <t>S0001184</t>
  </si>
  <si>
    <t>11762</t>
  </si>
  <si>
    <t>INDA RAHMADA</t>
  </si>
  <si>
    <t>S0001185</t>
  </si>
  <si>
    <t>11049</t>
  </si>
  <si>
    <t>DIAN NOVITA TAMPUBOLON</t>
  </si>
  <si>
    <t>S0001186</t>
  </si>
  <si>
    <t>13741</t>
  </si>
  <si>
    <t>SAMRIDAWATI HARAHAP</t>
  </si>
  <si>
    <t>S0001187</t>
  </si>
  <si>
    <t>13743</t>
  </si>
  <si>
    <t>RINDI ANTIKA</t>
  </si>
  <si>
    <t>S0001188</t>
  </si>
  <si>
    <t>11615</t>
  </si>
  <si>
    <t>ALVINA DAMAYANTI</t>
  </si>
  <si>
    <t>S0001189</t>
  </si>
  <si>
    <t>13731</t>
  </si>
  <si>
    <t>DESLI MARSELINA SIHOTONG</t>
  </si>
  <si>
    <t>S0001191</t>
  </si>
  <si>
    <t>13498</t>
  </si>
  <si>
    <t>SRI DEWI SINULINGGA</t>
  </si>
  <si>
    <t>S0001194</t>
  </si>
  <si>
    <t>15005</t>
  </si>
  <si>
    <t>ALIF AZHAFIZ BIN AZZIME</t>
  </si>
  <si>
    <t>S0001201</t>
  </si>
  <si>
    <t>12492</t>
  </si>
  <si>
    <t>NORLIZAWATY BINTI YAAKOB</t>
  </si>
  <si>
    <t>S0001203</t>
  </si>
  <si>
    <t>11279</t>
  </si>
  <si>
    <t>SITI ZUBAIDAH BINTI JOHARI</t>
  </si>
  <si>
    <t>S0001204</t>
  </si>
  <si>
    <t>13550</t>
  </si>
  <si>
    <t>AZIZAH BINTI TAHARIM</t>
  </si>
  <si>
    <t>S0001213</t>
  </si>
  <si>
    <t>12838</t>
  </si>
  <si>
    <t>MOHAMAD ZAMRI BIN SHUKRI</t>
  </si>
  <si>
    <t>S0001217</t>
  </si>
  <si>
    <t>11727</t>
  </si>
  <si>
    <t>TAMILAARASU A/L RAMAN</t>
  </si>
  <si>
    <t>S0001219</t>
  </si>
  <si>
    <t>11335</t>
  </si>
  <si>
    <t>MARIA ULFA</t>
  </si>
  <si>
    <t>S0001220</t>
  </si>
  <si>
    <t>12916</t>
  </si>
  <si>
    <t>WAGINI</t>
  </si>
  <si>
    <t>S0001222</t>
  </si>
  <si>
    <t>11245</t>
  </si>
  <si>
    <t>CHAIRUN NADILA</t>
  </si>
  <si>
    <t>S0001223</t>
  </si>
  <si>
    <t>14333</t>
  </si>
  <si>
    <t>WIDYA AZMI ASTRIANTY</t>
  </si>
  <si>
    <t>S0001224</t>
  </si>
  <si>
    <t>11469</t>
  </si>
  <si>
    <t>RENNY DELFIYANTI</t>
  </si>
  <si>
    <t>S0001226</t>
  </si>
  <si>
    <t>12010</t>
  </si>
  <si>
    <t>RISKA WIDIA ASTUTI</t>
  </si>
  <si>
    <t>S0001227</t>
  </si>
  <si>
    <t>12805</t>
  </si>
  <si>
    <t>PRAKASH SYANGTAN</t>
  </si>
  <si>
    <t>S0001236</t>
  </si>
  <si>
    <t>15112</t>
  </si>
  <si>
    <t>MUHAMMAD ADHAM BIN ZULKIFLI</t>
  </si>
  <si>
    <t>S0001243</t>
  </si>
  <si>
    <t>13213</t>
  </si>
  <si>
    <t>MOHD ZAHIR BIN MUHAMAD ALI</t>
  </si>
  <si>
    <t>S0001244</t>
  </si>
  <si>
    <t>13261</t>
  </si>
  <si>
    <t>MUHAMMAD AFIF BIN ROZALI</t>
  </si>
  <si>
    <t>S0001283</t>
  </si>
  <si>
    <t>13823</t>
  </si>
  <si>
    <t>SYED MUHAMAD RAFI BIN SYED ABDUL RAZAK</t>
  </si>
  <si>
    <t>S0001289</t>
  </si>
  <si>
    <t>13692</t>
  </si>
  <si>
    <t>MUHAMAD SYAHMI BIN MD YAZID</t>
  </si>
  <si>
    <t>S0001290</t>
  </si>
  <si>
    <t>11086</t>
  </si>
  <si>
    <t>MUHAMMAD IRFAN BIN ROSHIDI</t>
  </si>
  <si>
    <t>S0001291</t>
  </si>
  <si>
    <t>11934</t>
  </si>
  <si>
    <t>JULIANI</t>
  </si>
  <si>
    <t>S0001292</t>
  </si>
  <si>
    <t>11764</t>
  </si>
  <si>
    <t>CHINTYA OKTAVIA SIRAIT</t>
  </si>
  <si>
    <t>S0001294</t>
  </si>
  <si>
    <t>10802</t>
  </si>
  <si>
    <t>WINDA CERIANA PARHUSIP</t>
  </si>
  <si>
    <t>S0001295</t>
  </si>
  <si>
    <t>10914</t>
  </si>
  <si>
    <t>DITA SIMBOLON</t>
  </si>
  <si>
    <t>S0001298</t>
  </si>
  <si>
    <t>10957</t>
  </si>
  <si>
    <t>NANDA PUTRI PANJAITAN</t>
  </si>
  <si>
    <t>S0001301</t>
  </si>
  <si>
    <t>10901</t>
  </si>
  <si>
    <t>INDAH PERMATA SARI SINAGA</t>
  </si>
  <si>
    <t>S0001302</t>
  </si>
  <si>
    <t>15753</t>
  </si>
  <si>
    <t>SAKDAH DARAINI</t>
  </si>
  <si>
    <t>S0001303</t>
  </si>
  <si>
    <t>14313</t>
  </si>
  <si>
    <t>SUKARNI SUTARDI</t>
  </si>
  <si>
    <t>S0001304</t>
  </si>
  <si>
    <t>10976</t>
  </si>
  <si>
    <t>ETI MANTA GINTING</t>
  </si>
  <si>
    <t>S0001305</t>
  </si>
  <si>
    <t>14400</t>
  </si>
  <si>
    <t>RENI AYU WIRANATA HUTAPEA</t>
  </si>
  <si>
    <t>S0001307</t>
  </si>
  <si>
    <t>13507</t>
  </si>
  <si>
    <t>RISKIAWATI</t>
  </si>
  <si>
    <t>S0001308</t>
  </si>
  <si>
    <t>13764</t>
  </si>
  <si>
    <t>HETIKA SEMBIRING</t>
  </si>
  <si>
    <t>S0001309</t>
  </si>
  <si>
    <t>13799</t>
  </si>
  <si>
    <t>ROHANA</t>
  </si>
  <si>
    <t>S0001310</t>
  </si>
  <si>
    <t>14420</t>
  </si>
  <si>
    <t>MAYA KRISTINA</t>
  </si>
  <si>
    <t>S0001311</t>
  </si>
  <si>
    <t>14412</t>
  </si>
  <si>
    <t>ELVINA SARI</t>
  </si>
  <si>
    <t>S0001312</t>
  </si>
  <si>
    <t>14413</t>
  </si>
  <si>
    <t>RANNY CALARA SIMBOLON</t>
  </si>
  <si>
    <t>S0001313</t>
  </si>
  <si>
    <t>11408</t>
  </si>
  <si>
    <t>FIKA AYU LESTARI</t>
  </si>
  <si>
    <t>S0001315</t>
  </si>
  <si>
    <t>13870</t>
  </si>
  <si>
    <t>NURFATIHAH BINTI HASHIM</t>
  </si>
  <si>
    <t>S0001316</t>
  </si>
  <si>
    <t>15612</t>
  </si>
  <si>
    <t>MUHAMAMD FIRDAUS BIN ISMAIL</t>
  </si>
  <si>
    <t>S0001318</t>
  </si>
  <si>
    <t>10815</t>
  </si>
  <si>
    <t>FAUZIAH</t>
  </si>
  <si>
    <t>S0001319</t>
  </si>
  <si>
    <t>10822</t>
  </si>
  <si>
    <t>SARMAINI</t>
  </si>
  <si>
    <t>S0001320</t>
  </si>
  <si>
    <t>12375</t>
  </si>
  <si>
    <t>KRISMAWARNI SRI BERTHA</t>
  </si>
  <si>
    <t>S0001321</t>
  </si>
  <si>
    <t>10859</t>
  </si>
  <si>
    <t>EVI FEBRIANI PURBA</t>
  </si>
  <si>
    <t>S0001322</t>
  </si>
  <si>
    <t>13399</t>
  </si>
  <si>
    <t>MELLYA FRILLY FEBRIANA</t>
  </si>
  <si>
    <t>S0001323</t>
  </si>
  <si>
    <t>10839</t>
  </si>
  <si>
    <t>SITI RAHMI SINAGA</t>
  </si>
  <si>
    <t>S0001324</t>
  </si>
  <si>
    <t>13682</t>
  </si>
  <si>
    <t>ANITA SRI HANUM</t>
  </si>
  <si>
    <t>S0001325</t>
  </si>
  <si>
    <t>10867</t>
  </si>
  <si>
    <t>MARNI PUTRIANA MANURUNG</t>
  </si>
  <si>
    <t>S0001326</t>
  </si>
  <si>
    <t>10832</t>
  </si>
  <si>
    <t>KELY OKTAVIA SINURAT</t>
  </si>
  <si>
    <t>S0001328</t>
  </si>
  <si>
    <t>10811</t>
  </si>
  <si>
    <t>SITI RIZKI FEBRINA</t>
  </si>
  <si>
    <t>S0001329</t>
  </si>
  <si>
    <t>15483</t>
  </si>
  <si>
    <t>SULIYANTI</t>
  </si>
  <si>
    <t>S0001330</t>
  </si>
  <si>
    <t>10918</t>
  </si>
  <si>
    <t>AME PERBINA</t>
  </si>
  <si>
    <t>S0001331</t>
  </si>
  <si>
    <t>10913</t>
  </si>
  <si>
    <t>DWI ANGGRAENI</t>
  </si>
  <si>
    <t>S0001333</t>
  </si>
  <si>
    <t>10858</t>
  </si>
  <si>
    <t>MONIKA MANALU</t>
  </si>
  <si>
    <t>S0001334</t>
  </si>
  <si>
    <t>13632</t>
  </si>
  <si>
    <t>NUR HIDAYAHTI</t>
  </si>
  <si>
    <t>S0001335</t>
  </si>
  <si>
    <t>10863</t>
  </si>
  <si>
    <t>ENI GUSMAWATI MANIK</t>
  </si>
  <si>
    <t>S0001336</t>
  </si>
  <si>
    <t>13533</t>
  </si>
  <si>
    <t>SRI YANTI SEMBIRING</t>
  </si>
  <si>
    <t>S0001337</t>
  </si>
  <si>
    <t>13794</t>
  </si>
  <si>
    <t>S0001338</t>
  </si>
  <si>
    <t>10837</t>
  </si>
  <si>
    <t>TRI YUNITA SIBATUARA</t>
  </si>
  <si>
    <t>S0001340</t>
  </si>
  <si>
    <t>11243</t>
  </si>
  <si>
    <t>ISMAIL BIN MOHD NOOR</t>
  </si>
  <si>
    <t>S0001350</t>
  </si>
  <si>
    <t>15628</t>
  </si>
  <si>
    <t>NASMALINDA</t>
  </si>
  <si>
    <t>S0001351</t>
  </si>
  <si>
    <t>15571</t>
  </si>
  <si>
    <t>RASBIBINA</t>
  </si>
  <si>
    <t>S0001352</t>
  </si>
  <si>
    <t>15572</t>
  </si>
  <si>
    <t>LIDIA SARI MARINA SITINJAK</t>
  </si>
  <si>
    <t>S0001353</t>
  </si>
  <si>
    <t>11645</t>
  </si>
  <si>
    <t>DEMIANA GULTOM</t>
  </si>
  <si>
    <t>S0001354</t>
  </si>
  <si>
    <t>15574</t>
  </si>
  <si>
    <t>ASTUTI</t>
  </si>
  <si>
    <t>S0001355</t>
  </si>
  <si>
    <t>15575</t>
  </si>
  <si>
    <t>SERLI OKTAPIANA</t>
  </si>
  <si>
    <t>S0001359</t>
  </si>
  <si>
    <t>11118</t>
  </si>
  <si>
    <t>FARID IRWAN BIN ALIAS</t>
  </si>
  <si>
    <t>S0001361</t>
  </si>
  <si>
    <t>11364</t>
  </si>
  <si>
    <t>MUHAMMAD AKMAL BIN ROHAIZAD</t>
  </si>
  <si>
    <t>S0001366</t>
  </si>
  <si>
    <t>14614</t>
  </si>
  <si>
    <t>ZULQARNAIN BIN HASSAN</t>
  </si>
  <si>
    <t>S0001367</t>
  </si>
  <si>
    <t>10977</t>
  </si>
  <si>
    <t>MUHAMMAD LUQMAN HAKIMI BIN ZAMRI</t>
  </si>
  <si>
    <t>S0001379</t>
  </si>
  <si>
    <t>13478</t>
  </si>
  <si>
    <t>TUTI HANDAYANI</t>
  </si>
  <si>
    <t>S0001384</t>
  </si>
  <si>
    <t>14388</t>
  </si>
  <si>
    <t>CHAIRANI</t>
  </si>
  <si>
    <t>S0001385</t>
  </si>
  <si>
    <t>13746</t>
  </si>
  <si>
    <t>IZAYANTI BINTI AZMAN</t>
  </si>
  <si>
    <t>S0001386</t>
  </si>
  <si>
    <t>13858</t>
  </si>
  <si>
    <t>MUHAMMAD AMIR BIN DZAZURY</t>
  </si>
  <si>
    <t>S0001388</t>
  </si>
  <si>
    <t>13006</t>
  </si>
  <si>
    <t>SUJENDRAN A/L RAVINDREN</t>
  </si>
  <si>
    <t>S0001397</t>
  </si>
  <si>
    <t>13676</t>
  </si>
  <si>
    <t>MULIYATI BT BUADI</t>
  </si>
  <si>
    <t>S0001398</t>
  </si>
  <si>
    <t>13320</t>
  </si>
  <si>
    <t>MUHAMMAD AZAM BIN ABDUL MANAN</t>
  </si>
  <si>
    <t>S0001399</t>
  </si>
  <si>
    <t>15581</t>
  </si>
  <si>
    <t>FITRIANI</t>
  </si>
  <si>
    <t>S0001400</t>
  </si>
  <si>
    <t>11433</t>
  </si>
  <si>
    <t>RUBANIA</t>
  </si>
  <si>
    <t>S0001401</t>
  </si>
  <si>
    <t>15555</t>
  </si>
  <si>
    <t>TRI PUTRI TARIGAN</t>
  </si>
  <si>
    <t>S0001402</t>
  </si>
  <si>
    <t>12727</t>
  </si>
  <si>
    <t>ROSA JUITA SITOMPUL</t>
  </si>
  <si>
    <t>S0001404</t>
  </si>
  <si>
    <t>15540</t>
  </si>
  <si>
    <t>FAYIZ NAYIM BIN MOHAMED AMIN</t>
  </si>
  <si>
    <t>S0001405</t>
  </si>
  <si>
    <t>14091</t>
  </si>
  <si>
    <t>MUHAMAD RIZAL BIN ABDUL RAHIM</t>
  </si>
  <si>
    <t>S0001406</t>
  </si>
  <si>
    <t>15542</t>
  </si>
  <si>
    <t>NURFARAHIM BINTI CHE MANSOR</t>
  </si>
  <si>
    <t>S0001407</t>
  </si>
  <si>
    <t>14211</t>
  </si>
  <si>
    <t>SUJENDRAN RAMU</t>
  </si>
  <si>
    <t>S0001408</t>
  </si>
  <si>
    <t>14302</t>
  </si>
  <si>
    <t>MUHAMMAD DANIEL BIN ABDUL WAHAB</t>
  </si>
  <si>
    <t>S0001409</t>
  </si>
  <si>
    <t>11006</t>
  </si>
  <si>
    <t>PRABAGARAN A/L TAMILSELVAM</t>
  </si>
  <si>
    <t>S0001412</t>
  </si>
  <si>
    <t>11749</t>
  </si>
  <si>
    <t>SRI SARRAVANARAJAN A/L THARMARAJAN</t>
  </si>
  <si>
    <t>S0001413</t>
  </si>
  <si>
    <t>15327</t>
  </si>
  <si>
    <t>YESCHINDHA A/P GUNASEGERAN</t>
  </si>
  <si>
    <t>S0001415</t>
  </si>
  <si>
    <t>12996</t>
  </si>
  <si>
    <t>AHMAD AZIZI BIN ABDUL MUTALIP</t>
  </si>
  <si>
    <t>S0001416</t>
  </si>
  <si>
    <t>13607</t>
  </si>
  <si>
    <t>AZRI BIN ANUAR</t>
  </si>
  <si>
    <t>S0001417</t>
  </si>
  <si>
    <t>14494</t>
  </si>
  <si>
    <t>MOHD SYARAFI BIN RAMLI</t>
  </si>
  <si>
    <t>S0001419</t>
  </si>
  <si>
    <t>16000</t>
  </si>
  <si>
    <t>MOHD ASYRAF BIN ISMAIL</t>
  </si>
  <si>
    <t>S0001420</t>
  </si>
  <si>
    <t>13723</t>
  </si>
  <si>
    <t>HALIMATON SAADIAH BINTI SHAARI</t>
  </si>
  <si>
    <t>S0001422</t>
  </si>
  <si>
    <t>11274</t>
  </si>
  <si>
    <t>NUR ELYIA NATASHA BINTI ABDUL MALEK</t>
  </si>
  <si>
    <t>S0001425</t>
  </si>
  <si>
    <t>15420</t>
  </si>
  <si>
    <t>AGUSTINA PAKPAHAN</t>
  </si>
  <si>
    <t>S0001426</t>
  </si>
  <si>
    <t>11517</t>
  </si>
  <si>
    <t>ANRIANI SINAGA</t>
  </si>
  <si>
    <t>S0001427</t>
  </si>
  <si>
    <t>11891</t>
  </si>
  <si>
    <t>AYU LESTARI</t>
  </si>
  <si>
    <t>S0001428</t>
  </si>
  <si>
    <t>11308</t>
  </si>
  <si>
    <t>BERTA RAWATI PANJAITAN</t>
  </si>
  <si>
    <t>S0001429</t>
  </si>
  <si>
    <t>12336</t>
  </si>
  <si>
    <t>DESI HELENA ROTUA SIMBOLON</t>
  </si>
  <si>
    <t>S0001430</t>
  </si>
  <si>
    <t>11918</t>
  </si>
  <si>
    <t>DESI OKTAVIA SAPUTRI DACHI</t>
  </si>
  <si>
    <t>S0001431</t>
  </si>
  <si>
    <t>13047</t>
  </si>
  <si>
    <t>DIANA SITUMEANG</t>
  </si>
  <si>
    <t>S0001432</t>
  </si>
  <si>
    <t>12886</t>
  </si>
  <si>
    <t>EXAUDI MARIA SINAGA</t>
  </si>
  <si>
    <t>S0001433</t>
  </si>
  <si>
    <t>12923</t>
  </si>
  <si>
    <t>FITRI SIMBOLON</t>
  </si>
  <si>
    <t>S0001434</t>
  </si>
  <si>
    <t>12233</t>
  </si>
  <si>
    <t>GUSTINAR SITUMORANG</t>
  </si>
  <si>
    <t>S0001435</t>
  </si>
  <si>
    <t>13048</t>
  </si>
  <si>
    <t>INDRIANI</t>
  </si>
  <si>
    <t>S0001436</t>
  </si>
  <si>
    <t>13424</t>
  </si>
  <si>
    <t>JENNI TARIGAN</t>
  </si>
  <si>
    <t>S0001437</t>
  </si>
  <si>
    <t>11902</t>
  </si>
  <si>
    <t>JESSICA SIDABUTAR</t>
  </si>
  <si>
    <t>S0001438</t>
  </si>
  <si>
    <t>11450</t>
  </si>
  <si>
    <t>KARTINA PANDIANGAN</t>
  </si>
  <si>
    <t>S0001439</t>
  </si>
  <si>
    <t>11543</t>
  </si>
  <si>
    <t>KIKI</t>
  </si>
  <si>
    <t>S0001440</t>
  </si>
  <si>
    <t>12013</t>
  </si>
  <si>
    <t>LASMA VERAWATI MANIHURUK</t>
  </si>
  <si>
    <t>S0001441</t>
  </si>
  <si>
    <t>10988</t>
  </si>
  <si>
    <t>LESTARI MEDIANTI NADEAK</t>
  </si>
  <si>
    <t>S0001442</t>
  </si>
  <si>
    <t>11464</t>
  </si>
  <si>
    <t>MARINA</t>
  </si>
  <si>
    <t>S0001443</t>
  </si>
  <si>
    <t>12815</t>
  </si>
  <si>
    <t>MARINA LISNA SIANTURI</t>
  </si>
  <si>
    <t>S0001444</t>
  </si>
  <si>
    <t>10819</t>
  </si>
  <si>
    <t>MARTA ULI SIMAMORA</t>
  </si>
  <si>
    <t>S0001445</t>
  </si>
  <si>
    <t>14489</t>
  </si>
  <si>
    <t>MEGAWATI MANULLANG</t>
  </si>
  <si>
    <t>S0001446</t>
  </si>
  <si>
    <t>15620</t>
  </si>
  <si>
    <t>MUSTIKA FERAWATI SINAGA</t>
  </si>
  <si>
    <t>S0001447</t>
  </si>
  <si>
    <t>10974</t>
  </si>
  <si>
    <t>NESA FLORA GULTOM</t>
  </si>
  <si>
    <t>S0001449</t>
  </si>
  <si>
    <t>15758</t>
  </si>
  <si>
    <t>NURMAYA LUMBAN GAOL</t>
  </si>
  <si>
    <t>S0001450</t>
  </si>
  <si>
    <t>10945</t>
  </si>
  <si>
    <t>RAMA YANI SIDABUTAR</t>
  </si>
  <si>
    <t>S0001451</t>
  </si>
  <si>
    <t>14312</t>
  </si>
  <si>
    <t>RAMAIDA ROYANI SIMBOLON</t>
  </si>
  <si>
    <t>S0001452</t>
  </si>
  <si>
    <t>12260</t>
  </si>
  <si>
    <t>RELATI</t>
  </si>
  <si>
    <t>S0001453</t>
  </si>
  <si>
    <t>13071</t>
  </si>
  <si>
    <t>RESMI YANTI PUSUK</t>
  </si>
  <si>
    <t>S0001454</t>
  </si>
  <si>
    <t>14422</t>
  </si>
  <si>
    <t>RISNAULI SIHOMBING</t>
  </si>
  <si>
    <t>S0001455</t>
  </si>
  <si>
    <t>12845</t>
  </si>
  <si>
    <t>ROSA SARI ZEGA</t>
  </si>
  <si>
    <t>S0001456</t>
  </si>
  <si>
    <t>12657</t>
  </si>
  <si>
    <t>SANTIANA SIMATUPANG</t>
  </si>
  <si>
    <t>S0001457</t>
  </si>
  <si>
    <t>12572</t>
  </si>
  <si>
    <t>SARMAIDA SIARASWATI SEMBIRING</t>
  </si>
  <si>
    <t>S0001458</t>
  </si>
  <si>
    <t>12540</t>
  </si>
  <si>
    <t>SEPTIANA SIALLAGAN</t>
  </si>
  <si>
    <t>S0001459</t>
  </si>
  <si>
    <t>10853</t>
  </si>
  <si>
    <t>SITI SIMBOLON</t>
  </si>
  <si>
    <t>S0001460</t>
  </si>
  <si>
    <t>15709</t>
  </si>
  <si>
    <t>SUSI LUSIAN PURBA</t>
  </si>
  <si>
    <t>S0001461</t>
  </si>
  <si>
    <t>12274</t>
  </si>
  <si>
    <t>SWARNI HUTABALIAN</t>
  </si>
  <si>
    <t>S0001462</t>
  </si>
  <si>
    <t>11347</t>
  </si>
  <si>
    <t>TANIA MARBUN</t>
  </si>
  <si>
    <t>S0001463</t>
  </si>
  <si>
    <t>11676</t>
  </si>
  <si>
    <t>TUTI ARNI RUMAPEA</t>
  </si>
  <si>
    <t>S0001468</t>
  </si>
  <si>
    <t>12245</t>
  </si>
  <si>
    <t>MUHAMMAD HIKMAL DANIEL BIN ADNAN</t>
  </si>
  <si>
    <t>S0001474</t>
  </si>
  <si>
    <t>15617</t>
  </si>
  <si>
    <t>MUHAMMAD ASYRAF AIZAT BIN ABDUL RAZAK</t>
  </si>
  <si>
    <t>S0001477</t>
  </si>
  <si>
    <t>11149</t>
  </si>
  <si>
    <t>FATIN NURAIN BINTI ISMAIL</t>
  </si>
  <si>
    <t>S0001480</t>
  </si>
  <si>
    <t>15759</t>
  </si>
  <si>
    <t>MUHAMMAD ZAIHAN BIN JAMALUDDIN</t>
  </si>
  <si>
    <t>S0001485</t>
  </si>
  <si>
    <t>15762</t>
  </si>
  <si>
    <t>NOR FADZILLAH BINTI ABU BAKAR</t>
  </si>
  <si>
    <t>S0001486</t>
  </si>
  <si>
    <t>11200</t>
  </si>
  <si>
    <t>MAZLINA BINTI ISMAIL</t>
  </si>
  <si>
    <t>S0001489</t>
  </si>
  <si>
    <t>13398</t>
  </si>
  <si>
    <t>MUHAMMAD MIKAIL HANAFI BIN SHAHIDAN</t>
  </si>
  <si>
    <t>S0001493</t>
  </si>
  <si>
    <t>12673</t>
  </si>
  <si>
    <t>MOHAMAD SHAHIDAN BIN KUDIN</t>
  </si>
  <si>
    <t>S0001495</t>
  </si>
  <si>
    <t>11699</t>
  </si>
  <si>
    <t>MOHD ZULKIFLI BIN MOHAMED</t>
  </si>
  <si>
    <t>S0001497</t>
  </si>
  <si>
    <t>13260</t>
  </si>
  <si>
    <t>NURHASNANY BINTI MOHAMED NASRI</t>
  </si>
  <si>
    <t>S0001498</t>
  </si>
  <si>
    <t>11230</t>
  </si>
  <si>
    <t>NOR AZIZI BINTI LATIP</t>
  </si>
  <si>
    <t>S0001499</t>
  </si>
  <si>
    <t>11451</t>
  </si>
  <si>
    <t>NIK NURFARAH DIYANA BINTI NIK HASAN</t>
  </si>
  <si>
    <t>S0001505</t>
  </si>
  <si>
    <t>11072</t>
  </si>
  <si>
    <t>MUHAMMAD FIRDAUS BIN ABDULLAH</t>
  </si>
  <si>
    <t>S0001506</t>
  </si>
  <si>
    <t>12882</t>
  </si>
  <si>
    <t>MUHAMMAD FIRDAUS SHAH BIN MOHAMAD</t>
  </si>
  <si>
    <t>S0001509</t>
  </si>
  <si>
    <t>12423</t>
  </si>
  <si>
    <t>AZMI BIN AZIZ</t>
  </si>
  <si>
    <t>S0001510</t>
  </si>
  <si>
    <t>13008</t>
  </si>
  <si>
    <t>S.MUHAMMAD HEZRI BIN S.AHMAD TAJUDDIN</t>
  </si>
  <si>
    <t>S0001512</t>
  </si>
  <si>
    <t>12333</t>
  </si>
  <si>
    <t>SABARLAH GINTUNG</t>
  </si>
  <si>
    <t>S0001513</t>
  </si>
  <si>
    <t>13058</t>
  </si>
  <si>
    <t>TRAN THI SINH</t>
  </si>
  <si>
    <t>S0001514</t>
  </si>
  <si>
    <t>11610</t>
  </si>
  <si>
    <t>MOHAMAD FIRDAUS BIN ABU BAKAR BUZANZI</t>
  </si>
  <si>
    <t>S0001515</t>
  </si>
  <si>
    <t>12887</t>
  </si>
  <si>
    <t>MOHD ILYAS BIN SYED SULTAN</t>
  </si>
  <si>
    <t>S0001516</t>
  </si>
  <si>
    <t>14444</t>
  </si>
  <si>
    <t>MUHAMAD ZAMRI BIN MOHAMED SHUKOR</t>
  </si>
  <si>
    <t>S0001518</t>
  </si>
  <si>
    <t>13095</t>
  </si>
  <si>
    <t>MUHAMMAD AZHAR BIN ADAM MALIK</t>
  </si>
  <si>
    <t>S0001520</t>
  </si>
  <si>
    <t>12169</t>
  </si>
  <si>
    <t>MUHAMAD SYUKRI BIN MOHAMED SHUKOR</t>
  </si>
  <si>
    <t>S0001521</t>
  </si>
  <si>
    <t>13414</t>
  </si>
  <si>
    <t>SITI FATIQAH BINTI ABDULLAH</t>
  </si>
  <si>
    <t>S0001522</t>
  </si>
  <si>
    <t>11624</t>
  </si>
  <si>
    <t>NUR SYAZA SYAHIRAH BINTI MOHAMAD SALAWARI</t>
  </si>
  <si>
    <t>S0001526</t>
  </si>
  <si>
    <t>12736</t>
  </si>
  <si>
    <t>MOHD RIZDUAN BIN ISMAIL</t>
  </si>
  <si>
    <t>S0001527</t>
  </si>
  <si>
    <t>12894</t>
  </si>
  <si>
    <t>MOHAMAD SOLIHIN BIN ABDUL AZIZ</t>
  </si>
  <si>
    <t>S0001529</t>
  </si>
  <si>
    <t>13232</t>
  </si>
  <si>
    <t>MOHD NOR ALIF BIN HAIRI</t>
  </si>
  <si>
    <t>S0001533</t>
  </si>
  <si>
    <t>15760</t>
  </si>
  <si>
    <t>MUHAMMAD IQBAL BIN ISMAIL</t>
  </si>
  <si>
    <t>S0001534</t>
  </si>
  <si>
    <t>15590</t>
  </si>
  <si>
    <t>MOHAMAD ZULHAIRIL BIN ABD RAHIM</t>
  </si>
  <si>
    <t>S0001535</t>
  </si>
  <si>
    <t>13253</t>
  </si>
  <si>
    <t>SYARIFUDDIN BIN SAZULLI</t>
  </si>
  <si>
    <t>S0001536</t>
  </si>
  <si>
    <t>11225</t>
  </si>
  <si>
    <t>MOHAMAD SHAHRIZAN BIN MOHAMAD FADZIL</t>
  </si>
  <si>
    <t>S0001540</t>
  </si>
  <si>
    <t>15591</t>
  </si>
  <si>
    <t>SAIDY IRYANI BIN ABDUL RAHMAN</t>
  </si>
  <si>
    <t>S0001541</t>
  </si>
  <si>
    <t>12180</t>
  </si>
  <si>
    <t>MOHAMAD SAFUAN BIN NORIDEAZHER</t>
  </si>
  <si>
    <t>S0001542</t>
  </si>
  <si>
    <t>12220</t>
  </si>
  <si>
    <t>MUHAMMAD HADI AIMAN BIN SARA ABDULLAH</t>
  </si>
  <si>
    <t>S0001543</t>
  </si>
  <si>
    <t>13024</t>
  </si>
  <si>
    <t>SHAGAZALI BIN SALEH</t>
  </si>
  <si>
    <t>S0001547</t>
  </si>
  <si>
    <t>12490</t>
  </si>
  <si>
    <t>NURUL SHAZWANA BINTI AMER</t>
  </si>
  <si>
    <t>S0001548</t>
  </si>
  <si>
    <t>12539</t>
  </si>
  <si>
    <t>NURUL HALIYANI BINTI ZULKIFLI</t>
  </si>
  <si>
    <t>S0001556</t>
  </si>
  <si>
    <t>12018</t>
  </si>
  <si>
    <t>DERWIN QUEJADA GAMITIN</t>
  </si>
  <si>
    <t>S0001557</t>
  </si>
  <si>
    <t>13721</t>
  </si>
  <si>
    <t>ELMER BAYNO</t>
  </si>
  <si>
    <t>S0001558</t>
  </si>
  <si>
    <t>11310</t>
  </si>
  <si>
    <t>ALVIN GUARDACASA</t>
  </si>
  <si>
    <t>S0001559</t>
  </si>
  <si>
    <t>11264</t>
  </si>
  <si>
    <t>CHRISTOPHER ENDRINA</t>
  </si>
  <si>
    <t>S0001560</t>
  </si>
  <si>
    <t>11385</t>
  </si>
  <si>
    <t>JUNDE LAUGAN SAGARINO</t>
  </si>
  <si>
    <t>S0001561</t>
  </si>
  <si>
    <t>11202</t>
  </si>
  <si>
    <t>ALEXANDER MILLERA LALAP</t>
  </si>
  <si>
    <t>S0001562</t>
  </si>
  <si>
    <t>10932</t>
  </si>
  <si>
    <t>STEVEN LESTER MEDINA</t>
  </si>
  <si>
    <t>S0001563</t>
  </si>
  <si>
    <t>12803</t>
  </si>
  <si>
    <t>PEDRITO JR ALCANTARA</t>
  </si>
  <si>
    <t>S0001564</t>
  </si>
  <si>
    <t>13250</t>
  </si>
  <si>
    <t>Muhamad Hazrul Nidzam Johari</t>
  </si>
  <si>
    <t>S0001566</t>
  </si>
  <si>
    <t>12714</t>
  </si>
  <si>
    <t>Mohd Redzuan Damcha</t>
  </si>
  <si>
    <t>S0001567</t>
  </si>
  <si>
    <t>12407</t>
  </si>
  <si>
    <t>Abdul Rahman Sahul Hamid</t>
  </si>
  <si>
    <t>S0001568</t>
  </si>
  <si>
    <t>12983</t>
  </si>
  <si>
    <t>Zaihasri Zainol Abidin</t>
  </si>
  <si>
    <t>S0001569</t>
  </si>
  <si>
    <t>14892</t>
  </si>
  <si>
    <t>Azmanizam Salman</t>
  </si>
  <si>
    <t>S0001570</t>
  </si>
  <si>
    <t>13001</t>
  </si>
  <si>
    <t>Muhamad Hafiz Mohamad Fauze</t>
  </si>
  <si>
    <t>S0001571</t>
  </si>
  <si>
    <t>11619</t>
  </si>
  <si>
    <t>Nurul Izzati Abdul Aziz</t>
  </si>
  <si>
    <t>S0001572</t>
  </si>
  <si>
    <t>13687</t>
  </si>
  <si>
    <t>Nor Rizah Md Nasir</t>
  </si>
  <si>
    <t>S0001573</t>
  </si>
  <si>
    <t>13568</t>
  </si>
  <si>
    <t>Norbayani Mat Akhir</t>
  </si>
  <si>
    <t>S0001574</t>
  </si>
  <si>
    <t>10905</t>
  </si>
  <si>
    <t>Normasliani Mat Akhir</t>
  </si>
  <si>
    <t>S0001575</t>
  </si>
  <si>
    <t>12315</t>
  </si>
  <si>
    <t>Nurul Azwa Kamaruddin</t>
  </si>
  <si>
    <t>S0001576</t>
  </si>
  <si>
    <t>12238</t>
  </si>
  <si>
    <t>Iskhandar Ismail</t>
  </si>
  <si>
    <t>S0001578</t>
  </si>
  <si>
    <t>Nur Fatihah Mohd Izani</t>
  </si>
  <si>
    <t>S0001579</t>
  </si>
  <si>
    <t>Hemaraj A/L Anbarasu</t>
  </si>
  <si>
    <t>S0001580</t>
  </si>
  <si>
    <t>Muhammad Amirul Haziezi Bin Hussain</t>
  </si>
  <si>
    <t>MUHAMMAD RIDWAN ISMAIL</t>
  </si>
  <si>
    <t>S0001582</t>
  </si>
  <si>
    <t>Siti Liyana Binti Baharom</t>
  </si>
  <si>
    <t>S0001605</t>
  </si>
  <si>
    <t>Afriani Syahfitri</t>
  </si>
  <si>
    <t>S0001606</t>
  </si>
  <si>
    <t>Aidila Safitri Saragih</t>
  </si>
  <si>
    <t>S0001607</t>
  </si>
  <si>
    <t>Alesia Sandova Simanungkalit</t>
  </si>
  <si>
    <t>S0001608</t>
  </si>
  <si>
    <t>Amselma Kristiani Sihotang</t>
  </si>
  <si>
    <t>S0001609</t>
  </si>
  <si>
    <t>Anggi Puspita Lubis</t>
  </si>
  <si>
    <t>S0001610</t>
  </si>
  <si>
    <t>Anita Yulyana Ambarita</t>
  </si>
  <si>
    <t>S0001611</t>
  </si>
  <si>
    <t>Betsyeba Raynova Simanjuntak</t>
  </si>
  <si>
    <t>S0001612</t>
  </si>
  <si>
    <t>Desi Andriani Tarigan</t>
  </si>
  <si>
    <t>S0001613</t>
  </si>
  <si>
    <t>Dian Novalita</t>
  </si>
  <si>
    <t>S0001614</t>
  </si>
  <si>
    <t>Diana Sinaga</t>
  </si>
  <si>
    <t>S0001615</t>
  </si>
  <si>
    <t>Dinda Ayu Lestari</t>
  </si>
  <si>
    <t>S0001616</t>
  </si>
  <si>
    <t>Dita Yurico Silalahi</t>
  </si>
  <si>
    <t>S0001617</t>
  </si>
  <si>
    <t>Dwy Wulan Sari</t>
  </si>
  <si>
    <t>S0001618</t>
  </si>
  <si>
    <t>Eka Ria Vivi Sari Silaban</t>
  </si>
  <si>
    <t>S0001619</t>
  </si>
  <si>
    <t>Elfrida Lestari Manalu</t>
  </si>
  <si>
    <t>S0001620</t>
  </si>
  <si>
    <t>Elma Diana</t>
  </si>
  <si>
    <t>S0001621</t>
  </si>
  <si>
    <t>Elmatheana Hutabalian</t>
  </si>
  <si>
    <t>S0001622</t>
  </si>
  <si>
    <t>Elsa Mariani Gultom</t>
  </si>
  <si>
    <t>S0001623</t>
  </si>
  <si>
    <t>Enawati Situmorang</t>
  </si>
  <si>
    <t>S0001624</t>
  </si>
  <si>
    <t>Ermawati Sipayung</t>
  </si>
  <si>
    <t>S0001625</t>
  </si>
  <si>
    <t>Ester Herlina Sihombing</t>
  </si>
  <si>
    <t>S0001626</t>
  </si>
  <si>
    <t>Ester Hombing</t>
  </si>
  <si>
    <t>S0001627</t>
  </si>
  <si>
    <t>Fitri Simanjuntak</t>
  </si>
  <si>
    <t>S0001628</t>
  </si>
  <si>
    <t>Hertika Silalahi</t>
  </si>
  <si>
    <t>S0001629</t>
  </si>
  <si>
    <t>Hotmarina Pakpahan</t>
  </si>
  <si>
    <t>S0001630</t>
  </si>
  <si>
    <t>Indah Desiani Victoria Sagala</t>
  </si>
  <si>
    <t>S0001631</t>
  </si>
  <si>
    <t>Ira Gresya Sitorus</t>
  </si>
  <si>
    <t>S0001632</t>
  </si>
  <si>
    <t>Isma Alaihi</t>
  </si>
  <si>
    <t>S0001633</t>
  </si>
  <si>
    <t>Juli Santi</t>
  </si>
  <si>
    <t>S0001634</t>
  </si>
  <si>
    <t>Krisdayanti Manalu</t>
  </si>
  <si>
    <t>S0001635</t>
  </si>
  <si>
    <t>Leli Susianti Simamora</t>
  </si>
  <si>
    <t>S0001636</t>
  </si>
  <si>
    <t>Lesrina Rimenti Simanjuntak</t>
  </si>
  <si>
    <t>S0001637</t>
  </si>
  <si>
    <t>Lika Yanti Tarigan</t>
  </si>
  <si>
    <t>S0001638</t>
  </si>
  <si>
    <t>Lilis Pranata Tampubolon</t>
  </si>
  <si>
    <t>S0001639</t>
  </si>
  <si>
    <t>Lilis Suryati Sianturi</t>
  </si>
  <si>
    <t>S0001640</t>
  </si>
  <si>
    <t>Marselina</t>
  </si>
  <si>
    <t>S0001641</t>
  </si>
  <si>
    <t>Martadiguna Hutasoit</t>
  </si>
  <si>
    <t>S0001642</t>
  </si>
  <si>
    <t>Maruli Tua Silaban</t>
  </si>
  <si>
    <t>S0001643</t>
  </si>
  <si>
    <t>Masdalena Sitorus</t>
  </si>
  <si>
    <t>S0001644</t>
  </si>
  <si>
    <t>Masdura</t>
  </si>
  <si>
    <t>S0001645</t>
  </si>
  <si>
    <t>Melati</t>
  </si>
  <si>
    <t>S0001646</t>
  </si>
  <si>
    <t>Neliana Hutasoit</t>
  </si>
  <si>
    <t>S0001647</t>
  </si>
  <si>
    <t>Nenni Siagian</t>
  </si>
  <si>
    <t>S0001648</t>
  </si>
  <si>
    <t>Nisa Toyiba</t>
  </si>
  <si>
    <t>S0001649</t>
  </si>
  <si>
    <t>Noni Sihombing</t>
  </si>
  <si>
    <t>S0001650</t>
  </si>
  <si>
    <t>Nonny Herliana Saragih</t>
  </si>
  <si>
    <t>S0001651</t>
  </si>
  <si>
    <t>Nopa Nainggolan</t>
  </si>
  <si>
    <t>S0001652</t>
  </si>
  <si>
    <t>Novrita Adryana Samosir</t>
  </si>
  <si>
    <t>S0001653</t>
  </si>
  <si>
    <t>Nur Afifah</t>
  </si>
  <si>
    <t>S0001654</t>
  </si>
  <si>
    <t>Nurayu Wandira</t>
  </si>
  <si>
    <t>S0001655</t>
  </si>
  <si>
    <t>Nurlina Ratnawati Sitanggang</t>
  </si>
  <si>
    <t>S0001656</t>
  </si>
  <si>
    <t>Nurul Ihwani Putri</t>
  </si>
  <si>
    <t>S0001657</t>
  </si>
  <si>
    <t>Nurul Qomariah</t>
  </si>
  <si>
    <t>S0001658</t>
  </si>
  <si>
    <t>Osi Siti</t>
  </si>
  <si>
    <t>S0001659</t>
  </si>
  <si>
    <t>Oski Elsa Sinambela</t>
  </si>
  <si>
    <t>S0001660</t>
  </si>
  <si>
    <t>Purnama Simalango</t>
  </si>
  <si>
    <t>S0001661</t>
  </si>
  <si>
    <t>Putri Nur Indah Nasution</t>
  </si>
  <si>
    <t>S0001662</t>
  </si>
  <si>
    <t>Rahma Amelia</t>
  </si>
  <si>
    <t>S0001663</t>
  </si>
  <si>
    <t>Raskita Sinukaban</t>
  </si>
  <si>
    <t>S0001664</t>
  </si>
  <si>
    <t>Refka Sinaga</t>
  </si>
  <si>
    <t>S0001666</t>
  </si>
  <si>
    <t>Rindu</t>
  </si>
  <si>
    <t>S0001667</t>
  </si>
  <si>
    <t>Risa Mutia</t>
  </si>
  <si>
    <t>S0001668</t>
  </si>
  <si>
    <t>Rismawati Parhusip</t>
  </si>
  <si>
    <t>S0001669</t>
  </si>
  <si>
    <t>Rolas Siregar</t>
  </si>
  <si>
    <t>S0001670</t>
  </si>
  <si>
    <t>Rona Tio Siahaan</t>
  </si>
  <si>
    <t>S0001671</t>
  </si>
  <si>
    <t>Sarah Sintia</t>
  </si>
  <si>
    <t>S0001673</t>
  </si>
  <si>
    <t>Silvi Dwi Astry Sinaga</t>
  </si>
  <si>
    <t>S0001674</t>
  </si>
  <si>
    <t>Siska Novelia</t>
  </si>
  <si>
    <t>S0001675</t>
  </si>
  <si>
    <t>Siti Julianti</t>
  </si>
  <si>
    <t>S0001676</t>
  </si>
  <si>
    <t>Siti Nurrohma</t>
  </si>
  <si>
    <t>S0001677</t>
  </si>
  <si>
    <t>Siti Sarah Manik</t>
  </si>
  <si>
    <t>S0001678</t>
  </si>
  <si>
    <t>Sondang Mariana Purba</t>
  </si>
  <si>
    <t>S0001679</t>
  </si>
  <si>
    <t>Triana Lestari</t>
  </si>
  <si>
    <t>S0001680</t>
  </si>
  <si>
    <t>Widya Sasmita Simamora</t>
  </si>
  <si>
    <t>S0001681</t>
  </si>
  <si>
    <t>Yenni</t>
  </si>
  <si>
    <t>S0001682</t>
  </si>
  <si>
    <t>Yesika Lavina Zalukkhu</t>
  </si>
  <si>
    <t>S0001683</t>
  </si>
  <si>
    <t>Yohana Yesica Purba</t>
  </si>
  <si>
    <t>S0001684</t>
  </si>
  <si>
    <t>Yunika Laia</t>
  </si>
  <si>
    <t>S0001701</t>
  </si>
  <si>
    <t>Sri Rahmadani</t>
  </si>
  <si>
    <t>S0001713</t>
  </si>
  <si>
    <t>Muhammad Faris Abdullah</t>
  </si>
  <si>
    <t>S0001714</t>
  </si>
  <si>
    <t>Muzammir Muhamad Shukur</t>
  </si>
  <si>
    <t>S0001715</t>
  </si>
  <si>
    <t>Mohd Iqmal Hashim</t>
  </si>
  <si>
    <t>S0001716</t>
  </si>
  <si>
    <t>Muhammad Idham Fitri Manan</t>
  </si>
  <si>
    <t>S0001717</t>
  </si>
  <si>
    <t>Haffifie Haris</t>
  </si>
  <si>
    <t>S0001718</t>
  </si>
  <si>
    <t>Khairil Eizwan Mohd Saiful</t>
  </si>
  <si>
    <t>S0001719</t>
  </si>
  <si>
    <t>Mohamad Firdaus Awang Khamis</t>
  </si>
  <si>
    <t>S0001720</t>
  </si>
  <si>
    <t>Umair Saifullah Harun</t>
  </si>
  <si>
    <t>S0001721</t>
  </si>
  <si>
    <t>Muhammad Nur Hisyam Hassan</t>
  </si>
  <si>
    <t>S0001722</t>
  </si>
  <si>
    <t>Muhammad Fudhail Bokhri</t>
  </si>
  <si>
    <t>S0001723</t>
  </si>
  <si>
    <t>Muhammad Fauwaz Zaharudin</t>
  </si>
  <si>
    <t>S0001724</t>
  </si>
  <si>
    <t>Muhammad Akmal Abdul Jamal</t>
  </si>
  <si>
    <t>S0001725</t>
  </si>
  <si>
    <t>Nor Syamiza Abu Hassan</t>
  </si>
  <si>
    <t>S0001726</t>
  </si>
  <si>
    <t>Nur Izzani Mat Taza</t>
  </si>
  <si>
    <t>S0001727</t>
  </si>
  <si>
    <t>Roslina Jaafar</t>
  </si>
  <si>
    <t>S0001728</t>
  </si>
  <si>
    <t>Nurul Nur Atiqah Zakaria</t>
  </si>
  <si>
    <t>S0001729</t>
  </si>
  <si>
    <t>Fazlliyaton Khazalli</t>
  </si>
  <si>
    <t>S0001730</t>
  </si>
  <si>
    <t>Masitah Mohamad</t>
  </si>
  <si>
    <t>S0001731</t>
  </si>
  <si>
    <t>Ainul Zariah Idris</t>
  </si>
  <si>
    <t>S0001733</t>
  </si>
  <si>
    <t>Azmiza Nor Syakilla Azmanizam</t>
  </si>
  <si>
    <t>TEM001</t>
  </si>
  <si>
    <t>10919</t>
  </si>
  <si>
    <t>TEMPORARY 1</t>
  </si>
  <si>
    <t>TEMPORARY</t>
  </si>
  <si>
    <t>TEM002</t>
  </si>
  <si>
    <t>13738</t>
  </si>
  <si>
    <t>TEMPORARY 2</t>
  </si>
  <si>
    <t>TEM003</t>
  </si>
  <si>
    <t>13456</t>
  </si>
  <si>
    <t>TEMPORARY 3</t>
  </si>
  <si>
    <t>TEM004</t>
  </si>
  <si>
    <t>11895</t>
  </si>
  <si>
    <t>TEMPORARY 4</t>
  </si>
  <si>
    <t>TEM005</t>
  </si>
  <si>
    <t>11428</t>
  </si>
  <si>
    <t>TEMPORARY 5</t>
  </si>
  <si>
    <t>TEM006</t>
  </si>
  <si>
    <t>11055</t>
  </si>
  <si>
    <t>TEMPORARY 6</t>
  </si>
  <si>
    <t>TEM007</t>
  </si>
  <si>
    <t>11506</t>
  </si>
  <si>
    <t>TEMPORARY 7</t>
  </si>
  <si>
    <t>TEM008</t>
  </si>
  <si>
    <t>12706</t>
  </si>
  <si>
    <t>TEMPORARY 8</t>
  </si>
  <si>
    <t>TEM009</t>
  </si>
  <si>
    <t>14353</t>
  </si>
  <si>
    <t>TEMPORARY 9</t>
  </si>
  <si>
    <t>TEM010</t>
  </si>
  <si>
    <t>14371</t>
  </si>
  <si>
    <t>TEMPORARY 10</t>
  </si>
  <si>
    <t>TEM011</t>
  </si>
  <si>
    <t>11659</t>
  </si>
  <si>
    <t>TEMPORARY 11</t>
  </si>
  <si>
    <t>TEM012</t>
  </si>
  <si>
    <t>13562</t>
  </si>
  <si>
    <t>TEMPORARY 12</t>
  </si>
  <si>
    <t>TEM013</t>
  </si>
  <si>
    <t>13603</t>
  </si>
  <si>
    <t>TEMPORARY 13</t>
  </si>
  <si>
    <t>TEM014</t>
  </si>
  <si>
    <t>13275</t>
  </si>
  <si>
    <t>TEMPORARY 14</t>
  </si>
  <si>
    <t>TEM015</t>
  </si>
  <si>
    <t>13454</t>
  </si>
  <si>
    <t>TEMPORARY 15</t>
  </si>
  <si>
    <t>TEM016</t>
  </si>
  <si>
    <t>13108</t>
  </si>
  <si>
    <t>TEMPORARY 16</t>
  </si>
  <si>
    <t>TEM017</t>
  </si>
  <si>
    <t>12672</t>
  </si>
  <si>
    <t>TEMPORARY 17</t>
  </si>
  <si>
    <t>TEM018</t>
  </si>
  <si>
    <t>11614</t>
  </si>
  <si>
    <t>TEMPORARY 18</t>
  </si>
  <si>
    <t>TEM019</t>
  </si>
  <si>
    <t>11661</t>
  </si>
  <si>
    <t>TEMPORARY 19</t>
  </si>
  <si>
    <t>TEM020</t>
  </si>
  <si>
    <t>11042</t>
  </si>
  <si>
    <t>TEMPORARY 20</t>
  </si>
  <si>
    <t>TEM021</t>
  </si>
  <si>
    <t>13495</t>
  </si>
  <si>
    <t>TEMPORARY 21</t>
  </si>
  <si>
    <t>TEM022</t>
  </si>
  <si>
    <t>13553</t>
  </si>
  <si>
    <t>TEMPORARY 22</t>
  </si>
  <si>
    <t>TEM023</t>
  </si>
  <si>
    <t>11101</t>
  </si>
  <si>
    <t>TEMPORARY 23</t>
  </si>
  <si>
    <t>TEM024</t>
  </si>
  <si>
    <t>11039</t>
  </si>
  <si>
    <t>TEMPORARY 24</t>
  </si>
  <si>
    <t>TEM025</t>
  </si>
  <si>
    <t>11606</t>
  </si>
  <si>
    <t>TEMPORARY 25</t>
  </si>
  <si>
    <t>TEM026</t>
  </si>
  <si>
    <t>11333</t>
  </si>
  <si>
    <t>TEMPORARY 26</t>
  </si>
  <si>
    <t>TEM027</t>
  </si>
  <si>
    <t>11507</t>
  </si>
  <si>
    <t>TEMPORARY 27</t>
  </si>
  <si>
    <t>TEM028</t>
  </si>
  <si>
    <t>11236</t>
  </si>
  <si>
    <t>TEMPORARY 28</t>
  </si>
  <si>
    <t>TEM029</t>
  </si>
  <si>
    <t>14387</t>
  </si>
  <si>
    <t>TEMPORARY 29</t>
  </si>
  <si>
    <t>TEM030</t>
  </si>
  <si>
    <t>11452</t>
  </si>
  <si>
    <t>TEMPORARY 30</t>
  </si>
  <si>
    <t>TEM031</t>
  </si>
  <si>
    <t>11051</t>
  </si>
  <si>
    <t>TEMPORARY 31</t>
  </si>
  <si>
    <t>TEM032</t>
  </si>
  <si>
    <t>11607</t>
  </si>
  <si>
    <t>TEMPORARY 32</t>
  </si>
  <si>
    <t>TEM033</t>
  </si>
  <si>
    <t>11337</t>
  </si>
  <si>
    <t>TEMPORARY 33</t>
  </si>
  <si>
    <t>TEM034</t>
  </si>
  <si>
    <t>12783</t>
  </si>
  <si>
    <t>TEMPORARY 34</t>
  </si>
  <si>
    <t>TEM035</t>
  </si>
  <si>
    <t>11416</t>
  </si>
  <si>
    <t>TEMPORARY 35</t>
  </si>
  <si>
    <t>TEM036</t>
  </si>
  <si>
    <t>13107</t>
  </si>
  <si>
    <t>TEMPORARY 36</t>
  </si>
  <si>
    <t>TEM037</t>
  </si>
  <si>
    <t>13608</t>
  </si>
  <si>
    <t>TEMPORARY 37</t>
  </si>
  <si>
    <t>TEM038</t>
  </si>
  <si>
    <t>13677</t>
  </si>
  <si>
    <t>TEMPORARY 38</t>
  </si>
  <si>
    <t>TEM039</t>
  </si>
  <si>
    <t>13539</t>
  </si>
  <si>
    <t>TEMPORARY 39</t>
  </si>
  <si>
    <t>TEM040</t>
  </si>
  <si>
    <t>13489</t>
  </si>
  <si>
    <t>TEMPORARY 40</t>
  </si>
  <si>
    <t>TEM041</t>
  </si>
  <si>
    <t>12282</t>
  </si>
  <si>
    <t>TEMPORARY 41</t>
  </si>
  <si>
    <t>TEM042</t>
  </si>
  <si>
    <t>10891</t>
  </si>
  <si>
    <t>TEMPORARY 42</t>
  </si>
  <si>
    <t>TEM043</t>
  </si>
  <si>
    <t>13624</t>
  </si>
  <si>
    <t>TEMPORARY 43</t>
  </si>
  <si>
    <t>TEM044</t>
  </si>
  <si>
    <t>12742</t>
  </si>
  <si>
    <t>TEMPORARY 44</t>
  </si>
  <si>
    <t>TEM045</t>
  </si>
  <si>
    <t>13576</t>
  </si>
  <si>
    <t>TEMPORARY 45</t>
  </si>
  <si>
    <t>TEM046</t>
  </si>
  <si>
    <t>11871</t>
  </si>
  <si>
    <t>TEMPORARY 46</t>
  </si>
  <si>
    <t>TEM047</t>
  </si>
  <si>
    <t>13635</t>
  </si>
  <si>
    <t>TEMPORARY 47</t>
  </si>
  <si>
    <t>TEM048</t>
  </si>
  <si>
    <t>11784</t>
  </si>
  <si>
    <t>TEMPORARY 48</t>
  </si>
  <si>
    <t>TEM049</t>
  </si>
  <si>
    <t>12922</t>
  </si>
  <si>
    <t>TEMPORARY 49</t>
  </si>
  <si>
    <t>TEM050</t>
  </si>
  <si>
    <t>11373</t>
  </si>
  <si>
    <t>TEMPORARY 50</t>
  </si>
  <si>
    <t>TEM051</t>
  </si>
  <si>
    <t>13542</t>
  </si>
  <si>
    <t>TEMPORARY 51</t>
  </si>
  <si>
    <t>TEM052</t>
  </si>
  <si>
    <t>13129</t>
  </si>
  <si>
    <t>TEMPORARY 52</t>
  </si>
  <si>
    <t>TEM053</t>
  </si>
  <si>
    <t>12221</t>
  </si>
  <si>
    <t>TEMPORARY 53</t>
  </si>
  <si>
    <t>TEM054</t>
  </si>
  <si>
    <t>11546</t>
  </si>
  <si>
    <t>TEMPORARY 54</t>
  </si>
  <si>
    <t>TEM055</t>
  </si>
  <si>
    <t>13098</t>
  </si>
  <si>
    <t>TEMPORARY 55</t>
  </si>
  <si>
    <t>TEM056</t>
  </si>
  <si>
    <t>11680</t>
  </si>
  <si>
    <t>TEMPORARY 56</t>
  </si>
  <si>
    <t>TEM057</t>
  </si>
  <si>
    <t>12699</t>
  </si>
  <si>
    <t>TEMPORARY 57</t>
  </si>
  <si>
    <t>TEM058</t>
  </si>
  <si>
    <t>11342</t>
  </si>
  <si>
    <t>TEMPORARY 58</t>
  </si>
  <si>
    <t>TEM059</t>
  </si>
  <si>
    <t>12117</t>
  </si>
  <si>
    <t>TEMPORARY 59</t>
  </si>
  <si>
    <t>TEM060</t>
  </si>
  <si>
    <t>12925</t>
  </si>
  <si>
    <t>TEMPORARY 60</t>
  </si>
  <si>
    <t>TEM061</t>
  </si>
  <si>
    <t>11717</t>
  </si>
  <si>
    <t>TEMPORARY 61</t>
  </si>
  <si>
    <t>TEM062</t>
  </si>
  <si>
    <t>11060</t>
  </si>
  <si>
    <t>TEMPORARY 62</t>
  </si>
  <si>
    <t>TEM063</t>
  </si>
  <si>
    <t>11062</t>
  </si>
  <si>
    <t>TEMPORARY 63</t>
  </si>
  <si>
    <t>TEM064</t>
  </si>
  <si>
    <t>12031</t>
  </si>
  <si>
    <t>TEMPORARY 64</t>
  </si>
  <si>
    <t>TEM065</t>
  </si>
  <si>
    <t>11689</t>
  </si>
  <si>
    <t>TEMPORARY 65</t>
  </si>
  <si>
    <t>TEM066</t>
  </si>
  <si>
    <t>11084</t>
  </si>
  <si>
    <t>TEMPORARY 66</t>
  </si>
  <si>
    <t>TEM067</t>
  </si>
  <si>
    <t>11344</t>
  </si>
  <si>
    <t>TEMPORARY 67</t>
  </si>
  <si>
    <t>TEM068</t>
  </si>
  <si>
    <t>11668</t>
  </si>
  <si>
    <t>TEMPORARY 68</t>
  </si>
  <si>
    <t>TEM069</t>
  </si>
  <si>
    <t>11664</t>
  </si>
  <si>
    <t>TEMPORARY 69</t>
  </si>
  <si>
    <t>TEM070</t>
  </si>
  <si>
    <t>11133</t>
  </si>
  <si>
    <t>TEMPORARY 70</t>
  </si>
  <si>
    <t>TEM071</t>
  </si>
  <si>
    <t>12732</t>
  </si>
  <si>
    <t>TEMPORARY 71</t>
  </si>
  <si>
    <t>TEM072</t>
  </si>
  <si>
    <t>11595</t>
  </si>
  <si>
    <t>TEMPORARY 72</t>
  </si>
  <si>
    <t>TEM073</t>
  </si>
  <si>
    <t>11436</t>
  </si>
  <si>
    <t>TEMPORARY 73</t>
  </si>
  <si>
    <t>TEM074</t>
  </si>
  <si>
    <t>11694</t>
  </si>
  <si>
    <t>TEMPORARY 74</t>
  </si>
  <si>
    <t>TEM075</t>
  </si>
  <si>
    <t>11132</t>
  </si>
  <si>
    <t>TEMPORARY 75</t>
  </si>
  <si>
    <t>TEM076</t>
  </si>
  <si>
    <t>11715</t>
  </si>
  <si>
    <t>TEMPORARY 76</t>
  </si>
  <si>
    <t>TEM077</t>
  </si>
  <si>
    <t>12124</t>
  </si>
  <si>
    <t>TEMPORARY 77</t>
  </si>
  <si>
    <t>TEM078</t>
  </si>
  <si>
    <t>11402</t>
  </si>
  <si>
    <t>TEMPORARY 78</t>
  </si>
  <si>
    <t>TEM079</t>
  </si>
  <si>
    <t>11017</t>
  </si>
  <si>
    <t>TEMPORARY 79</t>
  </si>
  <si>
    <t>TEM080</t>
  </si>
  <si>
    <t>11702</t>
  </si>
  <si>
    <t>TEMPORARY 80</t>
  </si>
  <si>
    <t>TEM081</t>
  </si>
  <si>
    <t>11370</t>
  </si>
  <si>
    <t>TEMPORARY 81</t>
  </si>
  <si>
    <t>TEM082</t>
  </si>
  <si>
    <t>11151</t>
  </si>
  <si>
    <t>TEMPORARY 82</t>
  </si>
  <si>
    <t>TEM083</t>
  </si>
  <si>
    <t>11011</t>
  </si>
  <si>
    <t>TEMPORARY 83</t>
  </si>
  <si>
    <t>TEM084</t>
  </si>
  <si>
    <t>12048</t>
  </si>
  <si>
    <t>TEMPORARY 84</t>
  </si>
  <si>
    <t>TEM085</t>
  </si>
  <si>
    <t>11551</t>
  </si>
  <si>
    <t>TEMPORARY 85</t>
  </si>
  <si>
    <t>TEM086</t>
  </si>
  <si>
    <t>12651</t>
  </si>
  <si>
    <t>TEMPORARY 86</t>
  </si>
  <si>
    <t>TEM087</t>
  </si>
  <si>
    <t>12187</t>
  </si>
  <si>
    <t>TEMPORARY 87</t>
  </si>
  <si>
    <t>TEM088</t>
  </si>
  <si>
    <t>11654</t>
  </si>
  <si>
    <t>TEMPORARY 88</t>
  </si>
  <si>
    <t>TEM089</t>
  </si>
  <si>
    <t>11355</t>
  </si>
  <si>
    <t>TEMPORARY 89</t>
  </si>
  <si>
    <t>TEM090</t>
  </si>
  <si>
    <t>12589</t>
  </si>
  <si>
    <t>TEMPORARY 90</t>
  </si>
  <si>
    <t>TEM091</t>
  </si>
  <si>
    <t>10992</t>
  </si>
  <si>
    <t>TEMPORARY 91</t>
  </si>
  <si>
    <t>TEM092</t>
  </si>
  <si>
    <t>12691</t>
  </si>
  <si>
    <t>TEMPORARY 92</t>
  </si>
  <si>
    <t>TEM093</t>
  </si>
  <si>
    <t>12883</t>
  </si>
  <si>
    <t>TEMPORARY 93</t>
  </si>
  <si>
    <t>TEM094</t>
  </si>
  <si>
    <t>11753</t>
  </si>
  <si>
    <t>TEMPORARY 94</t>
  </si>
  <si>
    <t>TEM095</t>
  </si>
  <si>
    <t>11045</t>
  </si>
  <si>
    <t>TEMPORARY 95</t>
  </si>
  <si>
    <t>TEM096</t>
  </si>
  <si>
    <t>11726</t>
  </si>
  <si>
    <t>TEMPORARY 96</t>
  </si>
  <si>
    <t>TEM097</t>
  </si>
  <si>
    <t>13123</t>
  </si>
  <si>
    <t>TEMPORARY 97</t>
  </si>
  <si>
    <t>TEM098</t>
  </si>
  <si>
    <t>11457</t>
  </si>
  <si>
    <t>TEMPORARY 98</t>
  </si>
  <si>
    <t>TEM099</t>
  </si>
  <si>
    <t>11748</t>
  </si>
  <si>
    <t>TEMPORARY 99</t>
  </si>
  <si>
    <t>TEM100</t>
  </si>
  <si>
    <t>12202</t>
  </si>
  <si>
    <t>TEMPORARY 100</t>
  </si>
  <si>
    <t>Michael Ng</t>
  </si>
  <si>
    <t>S0001734</t>
  </si>
  <si>
    <t>Antipramida</t>
  </si>
  <si>
    <t>S0001735</t>
  </si>
  <si>
    <t>Susanti</t>
  </si>
  <si>
    <t>S0001736</t>
  </si>
  <si>
    <t>Nurhafiqah Abd Aziz</t>
  </si>
  <si>
    <t>S0001737</t>
  </si>
  <si>
    <t>Chin Chai Fong</t>
  </si>
  <si>
    <t>S0001738</t>
  </si>
  <si>
    <t>Eddie Fithrie Sazali</t>
  </si>
  <si>
    <t>S0001739</t>
  </si>
  <si>
    <t>Ahmad Idham Ahmad Zamri</t>
  </si>
  <si>
    <t>S0001742</t>
  </si>
  <si>
    <t>Husniyah Abdul Wahab</t>
  </si>
  <si>
    <t>S0001743</t>
  </si>
  <si>
    <t>Siti Hawa Abdul Wahab</t>
  </si>
  <si>
    <t>S0001744</t>
  </si>
  <si>
    <t>Nor Amirah Abu Hassan Shaari</t>
  </si>
  <si>
    <t>S0001749</t>
  </si>
  <si>
    <t>Nur Syahirah Mohamad Kamal</t>
  </si>
  <si>
    <t>S0001751</t>
  </si>
  <si>
    <t>Nor Atikah Musa</t>
  </si>
  <si>
    <t>S0001752</t>
  </si>
  <si>
    <t>Nor Ezzah Ezzati Nawawi</t>
  </si>
  <si>
    <t>MD MONIR HUSSAIN</t>
  </si>
  <si>
    <t>S0001754</t>
  </si>
  <si>
    <t>Nurul Amiera Nabila Binti Azizan</t>
  </si>
  <si>
    <t>S0001755</t>
  </si>
  <si>
    <t>Mohammad Badrul Amin Ishak</t>
  </si>
  <si>
    <t>S0001756</t>
  </si>
  <si>
    <t>Mohd Amirul Faiz Osman</t>
  </si>
  <si>
    <t>S0001757</t>
  </si>
  <si>
    <t>Nur Muhamad Al-Affiq Qayyum Muhamad Razam</t>
  </si>
  <si>
    <t>S0001758</t>
  </si>
  <si>
    <t>Muhammad Zulfandy Zhairul Hisam</t>
  </si>
  <si>
    <t>S0001759</t>
  </si>
  <si>
    <t>Raziman Khalid</t>
  </si>
  <si>
    <t>S0001761</t>
  </si>
  <si>
    <t>Mohd Nazri Md Yusoff</t>
  </si>
  <si>
    <t>S0001762</t>
  </si>
  <si>
    <t>Mohd Affendi Manshor</t>
  </si>
  <si>
    <t>S0001764</t>
  </si>
  <si>
    <t>Nazrul Syafiq Saifuddin</t>
  </si>
  <si>
    <t>S0001766</t>
  </si>
  <si>
    <t>Abdul Muhaimin Abdul Mutalib</t>
  </si>
  <si>
    <t>S0001767</t>
  </si>
  <si>
    <t>Selvam Simeon Kalai Selvam</t>
  </si>
  <si>
    <t>S0001768</t>
  </si>
  <si>
    <t>Mohd Riduan Kamis</t>
  </si>
  <si>
    <t>S0001769</t>
  </si>
  <si>
    <t>Muhamad Nazrin Shafiz Ishak</t>
  </si>
  <si>
    <t>S0001772</t>
  </si>
  <si>
    <t>Mohamad Haffiz Zamri</t>
  </si>
  <si>
    <t>S0001773</t>
  </si>
  <si>
    <t>Nasrun Amri Mohd Adam</t>
  </si>
  <si>
    <t>S0001775</t>
  </si>
  <si>
    <t>Muhamad Irfan Mohd Kamal</t>
  </si>
  <si>
    <t>S0001776</t>
  </si>
  <si>
    <t>Muhamad Zainuddin Hussin</t>
  </si>
  <si>
    <t>S0001777</t>
  </si>
  <si>
    <t>Poomaran Pillai Kuppan</t>
  </si>
  <si>
    <t>S0001778</t>
  </si>
  <si>
    <t>Mohd Khairi Jaafar</t>
  </si>
  <si>
    <t>S0001779</t>
  </si>
  <si>
    <t>Mohamad Aiman Faris Mohd Ashraf</t>
  </si>
  <si>
    <t>S0001780</t>
  </si>
  <si>
    <t>Muhammad Syimir Rodzi</t>
  </si>
  <si>
    <t>S0001781</t>
  </si>
  <si>
    <t>Muhamad Fakrul Na'im Rosdi</t>
  </si>
  <si>
    <t>S0001782</t>
  </si>
  <si>
    <t>Muhammad Azizi Musa</t>
  </si>
  <si>
    <t>S0001783</t>
  </si>
  <si>
    <t>Thilagapathy Perumal</t>
  </si>
  <si>
    <t>S0001784</t>
  </si>
  <si>
    <t>Zamirulahairi Bin Ab Nasir</t>
  </si>
  <si>
    <t>S0001785</t>
  </si>
  <si>
    <t>Muhammad Hazwan Mohd Rofi</t>
  </si>
  <si>
    <t>S0001786</t>
  </si>
  <si>
    <t>Mohd Ishraqi Bin Mustaffa</t>
  </si>
  <si>
    <t>S0001787</t>
  </si>
  <si>
    <t>Mohamad Ashraf Bin Mohd Rodzi</t>
  </si>
  <si>
    <t>S0001788</t>
  </si>
  <si>
    <t>Mohamad Hatim Bin Amri</t>
  </si>
  <si>
    <t>S0001789</t>
  </si>
  <si>
    <t>Mohd Amir Asraf Bin Che Azis</t>
  </si>
  <si>
    <t>S0001791</t>
  </si>
  <si>
    <t>Mohamad Najwan Bin Roshdi</t>
  </si>
  <si>
    <t>S0001792</t>
  </si>
  <si>
    <t>Mohammad Azhar Bin Muhter</t>
  </si>
  <si>
    <t>S0001793</t>
  </si>
  <si>
    <t>Mohammad Hafiz Bin Yusof</t>
  </si>
  <si>
    <t>S0001795</t>
  </si>
  <si>
    <t>Azmmeir Khan Bin Abdul Khanan</t>
  </si>
  <si>
    <t>S0001796</t>
  </si>
  <si>
    <t>Zarina Husin</t>
  </si>
  <si>
    <t>S0001797</t>
  </si>
  <si>
    <t>Rekkashini Sundraraj</t>
  </si>
  <si>
    <t>S0001799</t>
  </si>
  <si>
    <t>Eugene Cancino</t>
  </si>
  <si>
    <t>S0001800</t>
  </si>
  <si>
    <t>Jake Michael Rosario</t>
  </si>
  <si>
    <t>S0001801</t>
  </si>
  <si>
    <t>Erwin De Castro Santos</t>
  </si>
  <si>
    <t>S0001802</t>
  </si>
  <si>
    <t>Mhelvin C. Maragte</t>
  </si>
  <si>
    <t>S0001803</t>
  </si>
  <si>
    <t>Jarden Notario</t>
  </si>
  <si>
    <t>S0001804</t>
  </si>
  <si>
    <t>Jhen A Novales</t>
  </si>
  <si>
    <t>S0001805</t>
  </si>
  <si>
    <t>James Robert P Tabing</t>
  </si>
  <si>
    <t>S0001806</t>
  </si>
  <si>
    <t>Ahmad Solehin Abdul Bashit</t>
  </si>
  <si>
    <t>S0001807</t>
  </si>
  <si>
    <t>Nur Izzati Bahar</t>
  </si>
  <si>
    <t>S0001808</t>
  </si>
  <si>
    <t>Muhammad Nur Aiman Abdullah</t>
  </si>
  <si>
    <t>S0001809</t>
  </si>
  <si>
    <t>Ahmad Azhari Fadzlin Mohd Shafe'ei</t>
  </si>
  <si>
    <t>S0001810</t>
  </si>
  <si>
    <t>Muhammad Zulhilmi Mohd Zuki</t>
  </si>
  <si>
    <t>S0001811</t>
  </si>
  <si>
    <t>Muhammad Fakhrullah Roslan</t>
  </si>
  <si>
    <t>S0001812</t>
  </si>
  <si>
    <t>NURUL KHAIRULLAH BIN AMIRRULLAH</t>
  </si>
  <si>
    <t>S0001813</t>
  </si>
  <si>
    <t>MUHAMMAD MUSLIHUDDIN BIN ISMAIL</t>
  </si>
  <si>
    <t>S0001814</t>
  </si>
  <si>
    <t>MUHAMMAD HAFNI SHAKIR BIN NASIR</t>
  </si>
  <si>
    <t>RAMESH MUKTAN</t>
  </si>
  <si>
    <t>S0001816</t>
  </si>
  <si>
    <t>MUHAMMAD AIMAN NASRI BIN NOORNASRYNE</t>
  </si>
  <si>
    <t>S0001818</t>
  </si>
  <si>
    <t>MUHAMMAD FIRDHAUS BIN MD ISA</t>
  </si>
  <si>
    <t>S0001819</t>
  </si>
  <si>
    <t>SITI NURMAISARAH BINTI MOHD ROSLAN</t>
  </si>
  <si>
    <t>S0001821</t>
  </si>
  <si>
    <t>SITI NATRAH BINTI ZAMRIZAN</t>
  </si>
  <si>
    <t>S0001825</t>
  </si>
  <si>
    <t>NUR NAJIHA BINTI YAACOB</t>
  </si>
  <si>
    <t>S0001830</t>
  </si>
  <si>
    <t>SITI NURASYAWANI BINTI KHIRUDIN</t>
  </si>
  <si>
    <t>S0001835</t>
  </si>
  <si>
    <t>Mey Yolanda Hutabarat</t>
  </si>
  <si>
    <t>S0001836</t>
  </si>
  <si>
    <t>Nur Anis Anishah Binti Mohammad Haji</t>
  </si>
  <si>
    <t>NORJAMALIAH AHMAD</t>
  </si>
  <si>
    <t>MUHAMMAD ZAKWAN MOHAMAD SUHAIMI</t>
  </si>
  <si>
    <t>LIM CHIA YING</t>
  </si>
  <si>
    <t>BEE NUR AQEELA MOHAMAD YUNUS KHAN</t>
  </si>
  <si>
    <t>KUOK HUEY YII</t>
  </si>
  <si>
    <t>ELIANA UZALLI</t>
  </si>
  <si>
    <t>S0001899</t>
  </si>
  <si>
    <t>Natasha Shabrina Rosli</t>
  </si>
  <si>
    <t>S0001951</t>
  </si>
  <si>
    <t>NURUL HIDAYAH MOHD RADZI</t>
  </si>
  <si>
    <t>KIRENRAJ RATHNAKUMAR</t>
  </si>
  <si>
    <t>MUHAMMAD NUR EQMAR AZMI</t>
  </si>
  <si>
    <t>HAZWAN ASYRAF MOHD ZAMRI</t>
  </si>
  <si>
    <t>NURSYAFIQAH SAMSUSAH</t>
  </si>
  <si>
    <t>MAZEDUL ISLAM</t>
  </si>
  <si>
    <t>MUHAMMAD FAKHRI KASSIM</t>
  </si>
  <si>
    <t>MUHAMMAD SHAHRUL ANUAR MD AZHAR</t>
  </si>
  <si>
    <t>MOHAMMAD ZAMRI ISMAIL</t>
  </si>
  <si>
    <t>SALBIAH AHMAD BAHARI</t>
  </si>
  <si>
    <t>WAN AB AZIZ WAN CHIK</t>
  </si>
  <si>
    <t>S.BANU SELVAM</t>
  </si>
  <si>
    <t>MUHAMAD ASYRAF ZULKEFLI</t>
  </si>
  <si>
    <t>LEE GUAT SIM</t>
  </si>
  <si>
    <t>S0001976</t>
  </si>
  <si>
    <t xml:space="preserve">SITI NURHIDAYAH </t>
  </si>
  <si>
    <t>S0001971</t>
  </si>
  <si>
    <t>SITI FATIMAH BINTI SHAFIE</t>
  </si>
  <si>
    <t>S0001998</t>
  </si>
  <si>
    <t>ZULFIKRI BIN ISHAK</t>
  </si>
  <si>
    <t>S0001999</t>
  </si>
  <si>
    <t>MOHAMAD SHAUFI BIN MOHAMAD SORBERI</t>
  </si>
  <si>
    <t>S0002000</t>
  </si>
  <si>
    <t>MOHAMAD RIDUAN BIN TAIB</t>
  </si>
  <si>
    <t>S0002001</t>
  </si>
  <si>
    <t>MOHAMAD SYAHMI BIN MOHAMAD SORBERI</t>
  </si>
  <si>
    <t>S0002002</t>
  </si>
  <si>
    <t>MUHAMMAD HAFIZ BIN SYARUDIN</t>
  </si>
  <si>
    <t>S0002003</t>
  </si>
  <si>
    <t>MUHAMMAD BASHIER BIN ARSHAD</t>
  </si>
  <si>
    <t>S0002004</t>
  </si>
  <si>
    <t>MUHAMAD ASHRUF BIN SHAFIEE</t>
  </si>
  <si>
    <t>S0002005</t>
  </si>
  <si>
    <t>MOHAMAD SYAZUWAN BIN MOHAMAD</t>
  </si>
  <si>
    <t>S0002006</t>
  </si>
  <si>
    <t>KHAIRUL AMIN YAHYA@YAHAYA</t>
  </si>
  <si>
    <t>S0002007</t>
  </si>
  <si>
    <t>NOR DANIAL BIN ADNAN</t>
  </si>
  <si>
    <t>S0002008</t>
  </si>
  <si>
    <t>MOHAMAD FIRDAUS ROZAINI BIN AHMAD SHUKRI</t>
  </si>
  <si>
    <t>S0002009</t>
  </si>
  <si>
    <t>MUHAMMAD ALIFF BIN AZHAR</t>
  </si>
  <si>
    <t>S0002010</t>
  </si>
  <si>
    <t>RIZAL SHAZMAN BIN ISMAIL</t>
  </si>
  <si>
    <t>S0002011</t>
  </si>
  <si>
    <t>MOHD FAZROL MOHD SHUKRI</t>
  </si>
  <si>
    <t>S0002012</t>
  </si>
  <si>
    <t>HASRUL NAIM BIN MOH ROSLI</t>
  </si>
  <si>
    <t>S0002013</t>
  </si>
  <si>
    <t>HARITH MURSYIDI BIN MOHAMAD YUSOF</t>
  </si>
  <si>
    <t>S0002014</t>
  </si>
  <si>
    <t>OMAR ZUHDI BIN MOHAMAD YUSOF</t>
  </si>
  <si>
    <t>S0002015</t>
  </si>
  <si>
    <t>MOHAMAD AZMEER BIN MAAROF</t>
  </si>
  <si>
    <t>S0002016</t>
  </si>
  <si>
    <t>AHMAD AZFAR NAZLI BIN AHMAD YASRAN</t>
  </si>
  <si>
    <t>S0002017</t>
  </si>
  <si>
    <t>WAN SHAHRUL BIN WAN ROSLI</t>
  </si>
  <si>
    <t>S0002018</t>
  </si>
  <si>
    <t>LUKMAN HAKIM BIN MAAROF</t>
  </si>
  <si>
    <t>S0002019</t>
  </si>
  <si>
    <t>KAMARUL SOFIAN BIN MANAF</t>
  </si>
  <si>
    <t>S0002020</t>
  </si>
  <si>
    <t>MOHD KHAIRIL AFNAN BIN NASRAN</t>
  </si>
  <si>
    <t>S0002021</t>
  </si>
  <si>
    <t>MUHAMMAD HAKIM BIN ISMAIL</t>
  </si>
  <si>
    <t>S0002022</t>
  </si>
  <si>
    <t>AHMAD AFIQ BIN AIMEEN</t>
  </si>
  <si>
    <t>S0002023</t>
  </si>
  <si>
    <t>MUHAMMAD AMIRUL BIN ZAWAWI</t>
  </si>
  <si>
    <t>S0002024</t>
  </si>
  <si>
    <t>MUHAMMAD SHAHIR BIN SHAHABUDDIN</t>
  </si>
  <si>
    <t>S0002025</t>
  </si>
  <si>
    <t>MOHAMAD ALIF BIN ABDUL HALIM</t>
  </si>
  <si>
    <t>S0002026</t>
  </si>
  <si>
    <t>MUHAMAD AMIRUL ZUHIMI BIN AZALI</t>
  </si>
  <si>
    <t>S0002027</t>
  </si>
  <si>
    <t>MUHAMMAD WAFIY IZZAT BIN LAMZI</t>
  </si>
  <si>
    <t>S0002028</t>
  </si>
  <si>
    <t>MUHAMAD AMIRUL HAFIDZ BIN MOHD RAHIMEE</t>
  </si>
  <si>
    <t>S0002029</t>
  </si>
  <si>
    <t>MUHAMMAD AIZAT HAKIMI BIN MOHD RAHIMEE</t>
  </si>
  <si>
    <t>S0002030</t>
  </si>
  <si>
    <t>ASMAHUSNA BINTI ROSLAN</t>
  </si>
  <si>
    <t>S0002031</t>
  </si>
  <si>
    <t>MAIZATU TASYA BINTI SUHARDI</t>
  </si>
  <si>
    <t>SYED HASSAN SYED HAMID</t>
  </si>
  <si>
    <t>FATIN HARWANI BINTI Z AZLAN</t>
  </si>
  <si>
    <t>MUHAMMAD AMIRUL BIN ISMAIL</t>
  </si>
  <si>
    <t>MOHD.SHAHIR BIN SEPEIE</t>
  </si>
  <si>
    <t>NASRIN BINTI SHAH FAISAL</t>
  </si>
  <si>
    <t>NORASSIKIN BINTI CHE MAT</t>
  </si>
  <si>
    <t>MOHAMAD AKMAL BIN MOHAMAD ROHI</t>
  </si>
  <si>
    <t>AZHANI BINTI RUSLI</t>
  </si>
  <si>
    <t>MOHAMAD TARMIZI BIN CHE MAT UDIN</t>
  </si>
  <si>
    <t>MOHD SAID BIN DOLLAH</t>
  </si>
  <si>
    <t>MOHAMAAD DANIAL IKHMAL BIN SANUSI</t>
  </si>
  <si>
    <t>MUHAMMAD ZULFIKAR BIN MOHD ZAINI</t>
  </si>
  <si>
    <t>S0001590</t>
  </si>
  <si>
    <t>OKTOBERINA SIHOTANG</t>
  </si>
  <si>
    <t>S0000970</t>
  </si>
  <si>
    <t>Desi Novita Sari</t>
  </si>
  <si>
    <t>WINNIE ONG LAY WAH</t>
  </si>
  <si>
    <t>SITI ZAHARAH MOHD ZAMBRI</t>
  </si>
  <si>
    <t>FATINI HANNAH SHEDY ABDUL LATEF</t>
  </si>
  <si>
    <t>TEOH RU THING</t>
  </si>
  <si>
    <t>S0002053</t>
  </si>
  <si>
    <t>MUHAMMAD AMEER NAZMY BIN MUAD</t>
  </si>
  <si>
    <t>S0002054</t>
  </si>
  <si>
    <t>KHIROL ANUAR BIN MOHAMAD</t>
  </si>
  <si>
    <t>S0002056</t>
  </si>
  <si>
    <t>SITI KHADIJAH BINTI ISHAK</t>
  </si>
  <si>
    <t>S0002057</t>
  </si>
  <si>
    <t>ZOLKIFLI BIN ABDUL RAHIM</t>
  </si>
  <si>
    <t>S0002058</t>
  </si>
  <si>
    <t>MUHAMMAD FAISAL BIN SHAHROM</t>
  </si>
  <si>
    <t>S0001867</t>
  </si>
  <si>
    <t>PANGANIBAN DEXTER</t>
  </si>
  <si>
    <t>S0002063</t>
  </si>
  <si>
    <t>MOHAMAD NAZRIN BIN MOHD YUNES</t>
  </si>
  <si>
    <t>S0002064</t>
  </si>
  <si>
    <t>MASRIZUAN BIN ISMAIL</t>
  </si>
  <si>
    <t>S0002065</t>
  </si>
  <si>
    <t>MUHAMMAD ELIYA ASYRAF BIN ABDUL JALIL</t>
  </si>
  <si>
    <t>S0002068</t>
  </si>
  <si>
    <t>RAFFAEL BIN BAKRI</t>
  </si>
  <si>
    <t>S0002069</t>
  </si>
  <si>
    <t>MOHAMAD HAMIZAN BIN ZAMRI</t>
  </si>
  <si>
    <t>S0002060</t>
  </si>
  <si>
    <t>MUHAMMAD AZRI BIN AZIZ</t>
  </si>
  <si>
    <t>S0002071</t>
  </si>
  <si>
    <t>ARSIANTI SALSABILA</t>
  </si>
  <si>
    <t>S0002072</t>
  </si>
  <si>
    <t>GINTING AGUS TINA PATMA</t>
  </si>
  <si>
    <t>S0002073</t>
  </si>
  <si>
    <t>KARO MARIANTI</t>
  </si>
  <si>
    <t>S0002075</t>
  </si>
  <si>
    <t>YUNITA NURMA</t>
  </si>
  <si>
    <t>S0002076</t>
  </si>
  <si>
    <t>PUTRI NUR AMELIA</t>
  </si>
  <si>
    <t>S0002077</t>
  </si>
  <si>
    <t>PANDIANGAN LESTRY</t>
  </si>
  <si>
    <t>S0002078</t>
  </si>
  <si>
    <t>YULIANTI</t>
  </si>
  <si>
    <t>S0002080</t>
  </si>
  <si>
    <t>TARIGAN SINTA</t>
  </si>
  <si>
    <t>S0002081</t>
  </si>
  <si>
    <t>MILALA ARDILLA REMA SEMBIRING</t>
  </si>
  <si>
    <t>S0002082</t>
  </si>
  <si>
    <t>SILABAN ROSTA</t>
  </si>
  <si>
    <t>S0002083</t>
  </si>
  <si>
    <t>KARO SERVINA</t>
  </si>
  <si>
    <t>S0002084</t>
  </si>
  <si>
    <t>BANJARNAHOR TETTY SARTIKA</t>
  </si>
  <si>
    <t>S0002085</t>
  </si>
  <si>
    <t>SINAGA PERAMITA</t>
  </si>
  <si>
    <t>S0002087</t>
  </si>
  <si>
    <t>RAJA DEWI LUMBAN</t>
  </si>
  <si>
    <t>S0002088</t>
  </si>
  <si>
    <t>WAHYUNI SRI</t>
  </si>
  <si>
    <t>S0002089</t>
  </si>
  <si>
    <t>SORMIN SERINA NOVITA</t>
  </si>
  <si>
    <t>S0002090</t>
  </si>
  <si>
    <t>BERUTU DEWI RIJAH</t>
  </si>
  <si>
    <t>S0002091</t>
  </si>
  <si>
    <t>WINNUR CANTIKA TIARA PUTRI</t>
  </si>
  <si>
    <t>S0002092</t>
  </si>
  <si>
    <t>KABAN PEBRI YANTI</t>
  </si>
  <si>
    <t>S0002093</t>
  </si>
  <si>
    <t>WARTA</t>
  </si>
  <si>
    <t>S0002094</t>
  </si>
  <si>
    <t>PANJAITAN RAYA GANDA</t>
  </si>
  <si>
    <t>S0002096</t>
  </si>
  <si>
    <t>PASARIBU SATRIAWATI</t>
  </si>
  <si>
    <t>S0002098</t>
  </si>
  <si>
    <t>SILALAHI SHINTA DAMERIA</t>
  </si>
  <si>
    <t>S0002099</t>
  </si>
  <si>
    <t>PUTRI RISKY ANANDA</t>
  </si>
  <si>
    <t>S0002101</t>
  </si>
  <si>
    <t>MAULANI FATIA</t>
  </si>
  <si>
    <t>S0002102</t>
  </si>
  <si>
    <t>SARAGIH IRMA</t>
  </si>
  <si>
    <t>S0002103</t>
  </si>
  <si>
    <t>LESTARI APRILIA</t>
  </si>
  <si>
    <t>S0001695</t>
  </si>
  <si>
    <t>SUNARTINI</t>
  </si>
  <si>
    <t>S0002144</t>
  </si>
  <si>
    <t>NOOR JUNEENA BINTI AHMAD</t>
  </si>
  <si>
    <t>S0002145</t>
  </si>
  <si>
    <t>NURUL HAZIRAH BINTI ZAINOL</t>
  </si>
  <si>
    <t>S0002146</t>
  </si>
  <si>
    <t>NURUL ATIQAH HAZIAH BINTI ABDUL HALIM</t>
  </si>
  <si>
    <t>S0002147</t>
  </si>
  <si>
    <t xml:space="preserve">SITI NOR FADHILAH BINTI AHMAD SHUKRI        </t>
  </si>
  <si>
    <t>S0002148</t>
  </si>
  <si>
    <t>NORMAZILA BINTI ABDUL MANAF</t>
  </si>
  <si>
    <t>S0002149</t>
  </si>
  <si>
    <t>NUR ATIKAH BINTI KHALID</t>
  </si>
  <si>
    <t>S0002150</t>
  </si>
  <si>
    <t>AMYRASHIDA BINTI ABDULLAH</t>
  </si>
  <si>
    <t>S0002151</t>
  </si>
  <si>
    <t>NURUL ATIQAH BINTI ARIFIN</t>
  </si>
  <si>
    <t>S0002152</t>
  </si>
  <si>
    <t>NUR SUHADDAH BT AZHAR</t>
  </si>
  <si>
    <t>Zolkifli Bin Abdul Rahim</t>
  </si>
  <si>
    <t>S0001551</t>
  </si>
  <si>
    <t>SITI SARAH MOHAMAD MANSOR</t>
  </si>
  <si>
    <t>S0001583</t>
  </si>
  <si>
    <t>FUTRI ULFA SITOMPUL</t>
  </si>
  <si>
    <t>S0001584</t>
  </si>
  <si>
    <t>INA AFRIANI</t>
  </si>
  <si>
    <t>S0001585</t>
  </si>
  <si>
    <t>ICE HANDRINI BANCIN</t>
  </si>
  <si>
    <t>S0001586</t>
  </si>
  <si>
    <t>ARMELIA MAHARDIKA</t>
  </si>
  <si>
    <t>S0001587</t>
  </si>
  <si>
    <t>FITRI AMELIA NINGRUM PANE</t>
  </si>
  <si>
    <t>S0001588</t>
  </si>
  <si>
    <t>ENDANG UTARI</t>
  </si>
  <si>
    <t>S0001589</t>
  </si>
  <si>
    <t>MAIYANI</t>
  </si>
  <si>
    <t>S0001591</t>
  </si>
  <si>
    <t>SITOHANG NURCAHAYA</t>
  </si>
  <si>
    <t>S0001592</t>
  </si>
  <si>
    <t>INDRI FEBRI DIANTI</t>
  </si>
  <si>
    <t>S0001593</t>
  </si>
  <si>
    <t>DONNA SARI TANJUNG</t>
  </si>
  <si>
    <t>S0001594</t>
  </si>
  <si>
    <t>RONA PUTRI SITOMPUL</t>
  </si>
  <si>
    <t>S0001595</t>
  </si>
  <si>
    <t>ELSA FEBRIYANTI DHANI</t>
  </si>
  <si>
    <t>S0001596</t>
  </si>
  <si>
    <t>ROLIMA RIA HAREFA</t>
  </si>
  <si>
    <t>S0001597</t>
  </si>
  <si>
    <t>NUR ANNISA MATONDANG</t>
  </si>
  <si>
    <t>S0001598</t>
  </si>
  <si>
    <t>PUTRI SUNDARI</t>
  </si>
  <si>
    <t>S0001599</t>
  </si>
  <si>
    <t>NURRISKI JANAH</t>
  </si>
  <si>
    <t>S0001600</t>
  </si>
  <si>
    <t>SANTIKA WIDYA</t>
  </si>
  <si>
    <t>S0001601</t>
  </si>
  <si>
    <t>NISRINA GINTING</t>
  </si>
  <si>
    <t>S0001602</t>
  </si>
  <si>
    <t>KIKI DWI PERMATASARI SARAGIH</t>
  </si>
  <si>
    <t>S0001603</t>
  </si>
  <si>
    <t>FIKRI RAMADANI</t>
  </si>
  <si>
    <t>S0001604</t>
  </si>
  <si>
    <t>FIRDA WAHYUNI</t>
  </si>
  <si>
    <t>S0001687</t>
  </si>
  <si>
    <t>ESTER DWI SARTIKA</t>
  </si>
  <si>
    <t>S0001688</t>
  </si>
  <si>
    <t>TRI INDAH MENTARI</t>
  </si>
  <si>
    <t>S0001689</t>
  </si>
  <si>
    <t>DERRI ASTA ATIKA LUBIS</t>
  </si>
  <si>
    <t>S0001690</t>
  </si>
  <si>
    <t>DINA MARIANA SIHOMBING</t>
  </si>
  <si>
    <t>S0001691</t>
  </si>
  <si>
    <t>SRI DAYANTI</t>
  </si>
  <si>
    <t>S0001692</t>
  </si>
  <si>
    <t>ANNISA AGUSTINA</t>
  </si>
  <si>
    <t>S0001693</t>
  </si>
  <si>
    <t>KHAIRUNNISA</t>
  </si>
  <si>
    <t>S0001694</t>
  </si>
  <si>
    <t>IRNA ULI SIHOMBING</t>
  </si>
  <si>
    <t>S0001696</t>
  </si>
  <si>
    <t>SUHARTIK</t>
  </si>
  <si>
    <t>S0001697</t>
  </si>
  <si>
    <t>RAYANI HUTABALIAN</t>
  </si>
  <si>
    <t>S0001698</t>
  </si>
  <si>
    <t>AGNES YUMADITA RAJAGUKGUK</t>
  </si>
  <si>
    <t>S0001699</t>
  </si>
  <si>
    <t>VIONA ROSALINA TAMBUNAN</t>
  </si>
  <si>
    <t>S0001700</t>
  </si>
  <si>
    <t>AYU NOVIANDA</t>
  </si>
  <si>
    <t>S0001702</t>
  </si>
  <si>
    <t>RISDAWATI SILALAHI</t>
  </si>
  <si>
    <t>S0001703</t>
  </si>
  <si>
    <t>MAYA SYAHFITRI</t>
  </si>
  <si>
    <t>S0001705</t>
  </si>
  <si>
    <t>SEPTIANACELLY GUNARTI</t>
  </si>
  <si>
    <t>S0001706</t>
  </si>
  <si>
    <t>NINO</t>
  </si>
  <si>
    <t>S0001707</t>
  </si>
  <si>
    <t>NIA KHAIRANI</t>
  </si>
  <si>
    <t>S0001708</t>
  </si>
  <si>
    <t>MUTHIA MELINDA</t>
  </si>
  <si>
    <t>S0001709</t>
  </si>
  <si>
    <t>LEDI SALESTIA HIA</t>
  </si>
  <si>
    <t>S0001710</t>
  </si>
  <si>
    <t>FITRI ANTIKA</t>
  </si>
  <si>
    <t>S0001711</t>
  </si>
  <si>
    <t>HAPPY JULIANTI</t>
  </si>
  <si>
    <t>S0001712</t>
  </si>
  <si>
    <t>GRACE FEBRITA HUTAGALUNG</t>
  </si>
  <si>
    <t>S0001685</t>
  </si>
  <si>
    <t>ANGELO V.GONZALES</t>
  </si>
  <si>
    <t>S0001686</t>
  </si>
  <si>
    <t>MARK M.MANZON</t>
  </si>
  <si>
    <t>S0001765</t>
  </si>
  <si>
    <t>MUHAMMAD SYAHIR MAT ISA</t>
  </si>
  <si>
    <t>S0001832</t>
  </si>
  <si>
    <t>NORSYIFAA BINTI MOHD MUSTAFFA KAMAL</t>
  </si>
  <si>
    <t>S0001837</t>
  </si>
  <si>
    <t>NUR SYAHIRA DIANA BINTI ABU BAKAR</t>
  </si>
  <si>
    <t>S0001838</t>
  </si>
  <si>
    <t>FAHRUL IDZHAM BIN MOHAMMAD</t>
  </si>
  <si>
    <t>S0001841</t>
  </si>
  <si>
    <t>TAGUD ANTHONY MART</t>
  </si>
  <si>
    <t>S0001842</t>
  </si>
  <si>
    <t>AARON MARIE JAMES ROY</t>
  </si>
  <si>
    <t>S0001845</t>
  </si>
  <si>
    <t>NURUL AZIRA AMRAN</t>
  </si>
  <si>
    <t>S0001848</t>
  </si>
  <si>
    <t>MUHAMMAD SOLEHIN BIN FADZIL</t>
  </si>
  <si>
    <t>S0001849</t>
  </si>
  <si>
    <t>YAMIN NURFITRI BINTI ARIFFIN</t>
  </si>
  <si>
    <t>S0001850</t>
  </si>
  <si>
    <t>NOR HAFIZA BINTI MAT ISA</t>
  </si>
  <si>
    <t>S0001855</t>
  </si>
  <si>
    <t>NOR FAZIRA SAMSUDIN</t>
  </si>
  <si>
    <t>S0001856</t>
  </si>
  <si>
    <t>WAN MUHAMED FAKRUL RIDZUAN WAN MOHD JAFRI</t>
  </si>
  <si>
    <t>S0001853</t>
  </si>
  <si>
    <t>NURUL WAHIDAH AHMAD ZIDI</t>
  </si>
  <si>
    <t>S0001858</t>
  </si>
  <si>
    <t>NURIN NABILA BINTI SHAMSURI</t>
  </si>
  <si>
    <t>S0001859</t>
  </si>
  <si>
    <t>HAMISAH BINTI MUSA</t>
  </si>
  <si>
    <t>UVA LAVANYA SHANGMUGGAM</t>
  </si>
  <si>
    <t>Facility, Security &amp; EHS</t>
  </si>
  <si>
    <t>AHMAD FIRDAUS MOHD SABRI</t>
  </si>
  <si>
    <t>S0001862</t>
  </si>
  <si>
    <t>MARCELINO LEONARD</t>
  </si>
  <si>
    <t>S0001863</t>
  </si>
  <si>
    <t>CEREZO DEXTER</t>
  </si>
  <si>
    <t>S0001864</t>
  </si>
  <si>
    <t>CALAUNAN ALLAN</t>
  </si>
  <si>
    <t>S0001865</t>
  </si>
  <si>
    <t>RODRIGUEZ JAYSON</t>
  </si>
  <si>
    <t>S0001868</t>
  </si>
  <si>
    <t>BLANCAFLOR MELVIN</t>
  </si>
  <si>
    <t>S0001869</t>
  </si>
  <si>
    <t>NAJIHAH MOHD PAUZI</t>
  </si>
  <si>
    <t>S0001870</t>
  </si>
  <si>
    <t>MOHAMMAD HAZMAN HATTA</t>
  </si>
  <si>
    <t>MOHD FIRDAUS HARUN</t>
  </si>
  <si>
    <t>MASTINAH MIDA MYDIN</t>
  </si>
  <si>
    <t>S0001873</t>
  </si>
  <si>
    <t>NUR AINI NABILHAH MOHD RODZHI</t>
  </si>
  <si>
    <t>S0001872</t>
  </si>
  <si>
    <t>NORLIANA NORHALIM</t>
  </si>
  <si>
    <t>S0001874</t>
  </si>
  <si>
    <t>S0001875</t>
  </si>
  <si>
    <t>SITI FAHMI ZAHARA</t>
  </si>
  <si>
    <t>LORNCE SANTANASAMY</t>
  </si>
  <si>
    <t>S0001880</t>
  </si>
  <si>
    <t>WAN ZETIANA FAZIRA BINTI ABDULLAH</t>
  </si>
  <si>
    <t>S0001893</t>
  </si>
  <si>
    <t>IDA NORBANI BINTI GHAZALI</t>
  </si>
  <si>
    <t>S0001895</t>
  </si>
  <si>
    <t>MUTAMAH A/P KRISHNAN</t>
  </si>
  <si>
    <t>S0001900</t>
  </si>
  <si>
    <t>NORFATIHAH SAMSUDIN</t>
  </si>
  <si>
    <t>S0001898</t>
  </si>
  <si>
    <t>HEMAWATI RAMANSAMY</t>
  </si>
  <si>
    <t>MOHAMAD NASRI ISMAIL</t>
  </si>
  <si>
    <t>S0001909</t>
  </si>
  <si>
    <t>NOR SYAZWANI BINTI ABDULLAH</t>
  </si>
  <si>
    <t>S0001910</t>
  </si>
  <si>
    <t>MUHAMMAD AFIIF HELMI BIN MAHADZIR</t>
  </si>
  <si>
    <t>MOHAMAD MUNAWIR MOHD MOHIDEEN</t>
  </si>
  <si>
    <t>S0001912</t>
  </si>
  <si>
    <t>MOHAMAD NOORULLAH NOOROLDZAMAN</t>
  </si>
  <si>
    <t>S0001913</t>
  </si>
  <si>
    <t>ABDUL MUHAIMIN ABDUL SUKOR</t>
  </si>
  <si>
    <t>S0001914</t>
  </si>
  <si>
    <t>MUHAMMAD ROSHMIN HUZAID ROSHDI</t>
  </si>
  <si>
    <t>S0001917</t>
  </si>
  <si>
    <t>NUR HALIMAH BINTI MUNARI</t>
  </si>
  <si>
    <t>S0001921</t>
  </si>
  <si>
    <t>NUR FATIHAH BINTI MOHD SHAFIE</t>
  </si>
  <si>
    <t>S0001929</t>
  </si>
  <si>
    <t>MOHD SAUFI BIN YASIN</t>
  </si>
  <si>
    <t>SARAH HEPHZIBAH DAVID SAVIOR</t>
  </si>
  <si>
    <t>ONG JAE BENG</t>
  </si>
  <si>
    <t>WONG YOKE TENG</t>
  </si>
  <si>
    <t>MUHAMAD ISZHAM ISHAK</t>
  </si>
  <si>
    <t>SHAFIZAN SA'ADUN</t>
  </si>
  <si>
    <t>KHAIRUL ANWAR ABDUL KADER</t>
  </si>
  <si>
    <t>MOHAMAD NAZRIABDUL JALIL</t>
  </si>
  <si>
    <t>NUR HASMIZA YUSOF</t>
  </si>
  <si>
    <t>MUHAMMAD AMIR DZAMZURY</t>
  </si>
  <si>
    <t>ALIF AZHAFIZ AZZIME</t>
  </si>
  <si>
    <t>SYED MUHAMAD RAFI SYED ABDUL RAZAK</t>
  </si>
  <si>
    <t>RAHIZI RAFIZ ROSLI</t>
  </si>
  <si>
    <t>MOHAMAD ADIB MOHAMAD YUSOFF</t>
  </si>
  <si>
    <t>NURHAFIQAH ABD AZIZ</t>
  </si>
  <si>
    <t>MOHAMAD AFDAL HAFIZUDDIN BAHARUDIN</t>
  </si>
  <si>
    <t>MUHAMMAD ASYRAF MOHD ASRI</t>
  </si>
  <si>
    <t>MUHAMMAD HAZWAN NORDIN</t>
  </si>
  <si>
    <t>SUGENDRAN RAVINDRAN</t>
  </si>
  <si>
    <t>SUJENDRAN RAVINDREN</t>
  </si>
  <si>
    <t>NURSHAZWANI MURAT</t>
  </si>
  <si>
    <t>ANDREW MILTON ANAK AKIEN</t>
  </si>
  <si>
    <t>MASRUL MD ZAIN</t>
  </si>
  <si>
    <t>NURFARAHIM CHE MANSOR</t>
  </si>
  <si>
    <t>YUGESWARY SEGAMONY</t>
  </si>
  <si>
    <t>MUHAMMAD FIRDAUS ISMAIL</t>
  </si>
  <si>
    <t>S0001932</t>
  </si>
  <si>
    <t>SUSHIL KUMAR DAS</t>
  </si>
  <si>
    <t>S0001933</t>
  </si>
  <si>
    <t>SUJAN SHRESTHA</t>
  </si>
  <si>
    <t>S0001934</t>
  </si>
  <si>
    <t>RAJIP BHATTARAI</t>
  </si>
  <si>
    <t>S0001935</t>
  </si>
  <si>
    <t>PREM BAHADUR DEVKOTA</t>
  </si>
  <si>
    <t>S0001936</t>
  </si>
  <si>
    <t>MOHAN CHAUDHARY</t>
  </si>
  <si>
    <t>S0001937</t>
  </si>
  <si>
    <t>JITENDRA RAY YADAV</t>
  </si>
  <si>
    <t>S0001938</t>
  </si>
  <si>
    <t>HEM BAHADUR KHULAL</t>
  </si>
  <si>
    <t>S0001939</t>
  </si>
  <si>
    <t>GOPAL KARKI</t>
  </si>
  <si>
    <t>S0001940</t>
  </si>
  <si>
    <t>EJHAR RAUT GADI</t>
  </si>
  <si>
    <t>MUHAMAD SYAHMI MD YAZID</t>
  </si>
  <si>
    <t>S0001941</t>
  </si>
  <si>
    <t>DIPAK BALAL</t>
  </si>
  <si>
    <t>S0001942</t>
  </si>
  <si>
    <t>DAL BAHADUR THAPA</t>
  </si>
  <si>
    <t>S0001943</t>
  </si>
  <si>
    <t>CHUD BAHADUR KHULAL</t>
  </si>
  <si>
    <t>S0001944</t>
  </si>
  <si>
    <t>BIJAY KUMAR MAHATO</t>
  </si>
  <si>
    <t>S0001945</t>
  </si>
  <si>
    <t>ARJUN TAMANG</t>
  </si>
  <si>
    <t>S0001946</t>
  </si>
  <si>
    <t>ARJU SHEKH</t>
  </si>
  <si>
    <t>S0001947</t>
  </si>
  <si>
    <t>AMIT KUMAR SHARMA</t>
  </si>
  <si>
    <t>S0001948</t>
  </si>
  <si>
    <t>ROHIT TAMANG</t>
  </si>
  <si>
    <t>S0001949</t>
  </si>
  <si>
    <t>RAJ KUMAR GOLE</t>
  </si>
  <si>
    <t>S0001950</t>
  </si>
  <si>
    <t>DEVENDRA KUMAR SHRESTHA</t>
  </si>
  <si>
    <t>S0001952</t>
  </si>
  <si>
    <t>MOHD FAIZ IKHMAL MOHD JAMIL</t>
  </si>
  <si>
    <t>RAJAKUMARAN LOHADAS</t>
  </si>
  <si>
    <t>ABDUL HAKEM SILAHHUDDIN</t>
  </si>
  <si>
    <t>OH GAIK FONG</t>
  </si>
  <si>
    <t>MUHD HILMI YA</t>
  </si>
  <si>
    <t>TAMILAARASU RAMAN</t>
  </si>
  <si>
    <t>S0001954</t>
  </si>
  <si>
    <t>SITI HAIDA ABU BAKAR</t>
  </si>
  <si>
    <t>S0001955</t>
  </si>
  <si>
    <t>REY MANZANO RAMONEZ</t>
  </si>
  <si>
    <t>S0001956</t>
  </si>
  <si>
    <t>MICHAEL JAYSON SERRANO JAPSAY</t>
  </si>
  <si>
    <t>S0001957</t>
  </si>
  <si>
    <t>RYAN DAVE CENAL TAMAYO</t>
  </si>
  <si>
    <t>SHAHUL KHAZLAN ROSLEE</t>
  </si>
  <si>
    <t>MOHD YUSRIZAL YUSUF</t>
  </si>
  <si>
    <t>LIM SUAN POH</t>
  </si>
  <si>
    <t>ZULFAHMI ZUNKIFLI</t>
  </si>
  <si>
    <t>S0001958</t>
  </si>
  <si>
    <t>ANIL CHAUDHARY</t>
  </si>
  <si>
    <t>TAN GAIK HOON</t>
  </si>
  <si>
    <t>AHMAD SALEHUDDIN JAAFAR</t>
  </si>
  <si>
    <t>S0001961</t>
  </si>
  <si>
    <t>MOHAMAD SALLEH ABDUL MUTALIK</t>
  </si>
  <si>
    <t>S0001960</t>
  </si>
  <si>
    <t>MOHD HAFIZUDIN MAHADZIR</t>
  </si>
  <si>
    <t>S0001959</t>
  </si>
  <si>
    <t>NUR SHAZWANI ABDUL GHANI</t>
  </si>
  <si>
    <t>S0001964</t>
  </si>
  <si>
    <t>MUHAMMAD ANUAR BIN KAMAL MOKHTAR</t>
  </si>
  <si>
    <t>S0001966</t>
  </si>
  <si>
    <t>MUHAMMAD HAFIZUDDIN BIN MAZAHAR</t>
  </si>
  <si>
    <t>S0001973</t>
  </si>
  <si>
    <t>MUHAMAD ZUL FAHMI BIN MD YUSOF</t>
  </si>
  <si>
    <t>S0001975</t>
  </si>
  <si>
    <t>MUHAMAD SHAHWAL BIN SHUAID</t>
  </si>
  <si>
    <t>S0001977</t>
  </si>
  <si>
    <t>NUR ISAZWANI BINTI MOHD SIDI</t>
  </si>
  <si>
    <t>S0001978</t>
  </si>
  <si>
    <t>MUHAMMAD NUR FAKHRI BIN ABDUL WAHAB</t>
  </si>
  <si>
    <t>S0001982</t>
  </si>
  <si>
    <t>KU MOHAMAD AZRI BIN KU AZMAN</t>
  </si>
  <si>
    <t>S0001983</t>
  </si>
  <si>
    <t>MUHAMMAD SAFWAN BIN BAHARUDIN</t>
  </si>
  <si>
    <t>S0001984</t>
  </si>
  <si>
    <t>MOHD ALIFF BIN ROSLAN</t>
  </si>
  <si>
    <t>S0001992</t>
  </si>
  <si>
    <t>MOHD SHAHRIL BIN MOHD NASIR</t>
  </si>
  <si>
    <t>S0001993</t>
  </si>
  <si>
    <t>MOHAMMAD AIMAN BIN AZZAHARI</t>
  </si>
  <si>
    <t>S0001994</t>
  </si>
  <si>
    <t>NURUL AIN BT MAT YUKI</t>
  </si>
  <si>
    <t>S0001995</t>
  </si>
  <si>
    <t>MOHAMMAD RIZAL BIN KAMMARUDIN</t>
  </si>
  <si>
    <t>S0001996</t>
  </si>
  <si>
    <t>AIMAN SYAMEER BIN ROSLI</t>
  </si>
  <si>
    <t>S0001997</t>
  </si>
  <si>
    <t>MOHD NOR SHAH EZUAN ZAINUI</t>
  </si>
  <si>
    <t>NAWWAL HILWANI OSMAN</t>
  </si>
  <si>
    <t>KELVIN CHEAH ZHONG EU</t>
  </si>
  <si>
    <t>IZAYANTI AZMAN</t>
  </si>
  <si>
    <t>S0002033</t>
  </si>
  <si>
    <t>SITI FARAH WAHIDA BINTI SAHALUDIN</t>
  </si>
  <si>
    <t>S0002035</t>
  </si>
  <si>
    <t>SITI HARTINI BINTI MOHD SUKOR</t>
  </si>
  <si>
    <t>S0002036</t>
  </si>
  <si>
    <t>NURAIN SYAFIKAH BINTI PELI</t>
  </si>
  <si>
    <t>ONG YI FANG</t>
  </si>
  <si>
    <t>SERI NURBAITI SHARIFFUDDIN</t>
  </si>
  <si>
    <t>S0002041</t>
  </si>
  <si>
    <t>SITI NOR ELIZA BINTI RAZALI</t>
  </si>
  <si>
    <t>NURUL AIDA ABDUL KHAIR</t>
  </si>
  <si>
    <t>MUHAMMAD SHAUMIL JAMIL</t>
  </si>
  <si>
    <t>MOHAMAD IMRAN MOHAMAD RADZI</t>
  </si>
  <si>
    <t>S0002042</t>
  </si>
  <si>
    <t>MOHAMAD ZULHAFIY HAIKAL BIN MOHD ASRI</t>
  </si>
  <si>
    <t>I0000037</t>
  </si>
  <si>
    <t>BHAATMAAJOTII SELVAKUMARAN</t>
  </si>
  <si>
    <t>C8495573</t>
  </si>
  <si>
    <t>SUAN LIN KHOO</t>
  </si>
  <si>
    <t>S0002045</t>
  </si>
  <si>
    <t>NUR HAFIZAH BINTI ISMAIL</t>
  </si>
  <si>
    <t>S0002046</t>
  </si>
  <si>
    <t>SUHAIDA BINTI SHAFEE</t>
  </si>
  <si>
    <t>S0002047</t>
  </si>
  <si>
    <t>NAFISAH BINTI MOHD NOOR</t>
  </si>
  <si>
    <t>S0002048</t>
  </si>
  <si>
    <t>NOR FATIHAH BINTI MAZLAN</t>
  </si>
  <si>
    <t>S0002049</t>
  </si>
  <si>
    <t>NOR LAILA BINTI BADROL HESHAM</t>
  </si>
  <si>
    <t>S0002050</t>
  </si>
  <si>
    <t>NUR FARAH ATHIRAH BINTI AYZNAN</t>
  </si>
  <si>
    <t>WAN SHAZWAN WAN ABDUL RAHMAN</t>
  </si>
  <si>
    <t>MUSFIRAH AHMAD LUTFI</t>
  </si>
  <si>
    <t>AHMAD AMMAR MOHD NAWAWI</t>
  </si>
  <si>
    <t>S0002051</t>
  </si>
  <si>
    <t>EZERULDDIN AB AZIB@AB RAHMAN</t>
  </si>
  <si>
    <t>S0002052</t>
  </si>
  <si>
    <t>VIJIAN KELEGA SELOM</t>
  </si>
  <si>
    <t>S0002055</t>
  </si>
  <si>
    <t>NURUL NASUHA BINTI ISMAIL</t>
  </si>
  <si>
    <t>S0002059</t>
  </si>
  <si>
    <t>NOOR SHAERWAN BIN SALEH</t>
  </si>
  <si>
    <t>NOR SAFINAS SUID</t>
  </si>
  <si>
    <t>S0002066</t>
  </si>
  <si>
    <t>MUHAMMAD NOOR BIN MOHD ZAIDON</t>
  </si>
  <si>
    <t>S0002067</t>
  </si>
  <si>
    <t>MOHAMAD RAIMI BIN YUSOF</t>
  </si>
  <si>
    <t>S0002070</t>
  </si>
  <si>
    <t>INTAN ANIS SURAYA BINTI ABDUL MALIK</t>
  </si>
  <si>
    <t>R0000001</t>
  </si>
  <si>
    <t>LIANG SIOW LIN</t>
  </si>
  <si>
    <t>S0002074</t>
  </si>
  <si>
    <t>PRATIWI FRIANTI</t>
  </si>
  <si>
    <t>S0002079</t>
  </si>
  <si>
    <t>PURBA MELI</t>
  </si>
  <si>
    <t>S0002086</t>
  </si>
  <si>
    <t>SYAHPUTRI SUCI AYU</t>
  </si>
  <si>
    <t>S0002095</t>
  </si>
  <si>
    <t>ULANDARI DEVI</t>
  </si>
  <si>
    <t>S0002097</t>
  </si>
  <si>
    <t>HIDAYATI NURUL</t>
  </si>
  <si>
    <t>S0002100</t>
  </si>
  <si>
    <t>WIDYA SELLA</t>
  </si>
  <si>
    <t>S0002104</t>
  </si>
  <si>
    <t>NUR FATEHAH AHMAD SABBRI</t>
  </si>
  <si>
    <t>S0002105</t>
  </si>
  <si>
    <t>UMMI NADIAH BINTI ABU HASAN SHAARI</t>
  </si>
  <si>
    <t>S0002106</t>
  </si>
  <si>
    <t>MUHAMMAD FIKRI BIN YAAKUB</t>
  </si>
  <si>
    <t>S0002107</t>
  </si>
  <si>
    <t>MOHD ASHA BULYAMIN BIN RAZALI</t>
  </si>
  <si>
    <t>S0002108</t>
  </si>
  <si>
    <t>MUHAMMAD AIMAN ALWIN BIN MUHAMMAD RASHWIN ADY</t>
  </si>
  <si>
    <t>S0002109</t>
  </si>
  <si>
    <t>SHANIZAH BINTI SHEIK OSMAN</t>
  </si>
  <si>
    <t>S0002112</t>
  </si>
  <si>
    <t>MUHAMMAD IZZAT SYAWAL BIN MAT JANI</t>
  </si>
  <si>
    <t>S0002113</t>
  </si>
  <si>
    <t>NURUL JAMIRUL ASHWAD BIN YUSOF</t>
  </si>
  <si>
    <t>S0002114</t>
  </si>
  <si>
    <t>MUHAMMAD SHARIF BIN ABDULLAH</t>
  </si>
  <si>
    <t>S0002115</t>
  </si>
  <si>
    <t>SITI NORIZAWATI BINTI ASNAIN</t>
  </si>
  <si>
    <t>S0002116</t>
  </si>
  <si>
    <t>NORIDAYU BINTI YUSOF</t>
  </si>
  <si>
    <t>GOH JOO HONG</t>
  </si>
  <si>
    <t>MUHAMAD AZRIL AZIB</t>
  </si>
  <si>
    <t>S0002119</t>
  </si>
  <si>
    <t>MOHD SAIFUDDIN AHMAD@ABD RAHIM</t>
  </si>
  <si>
    <t>S0002120</t>
  </si>
  <si>
    <t>JITHENDREN SUPRAMANIAM</t>
  </si>
  <si>
    <t>S0002117</t>
  </si>
  <si>
    <t>MUHAMMAD AIDIL AZHAR RIDWAN</t>
  </si>
  <si>
    <t>S0002118</t>
  </si>
  <si>
    <t>MOHAMAD SOFI NIZAM MAT RUSNI</t>
  </si>
  <si>
    <t>FARID IRWAN ALIAS</t>
  </si>
  <si>
    <t>S0002121</t>
  </si>
  <si>
    <t>NUR IZATI ISHAK</t>
  </si>
  <si>
    <t>S0002122</t>
  </si>
  <si>
    <t>NUR SYAHIRAH YUB ZAMIN</t>
  </si>
  <si>
    <t>S0002123</t>
  </si>
  <si>
    <t>NURUL SHASHA MOHD SAFRI</t>
  </si>
  <si>
    <t>S0002124</t>
  </si>
  <si>
    <t>ABDUL MUFTI AHMAD</t>
  </si>
  <si>
    <t>S0002125</t>
  </si>
  <si>
    <t>CIK SU ZAKARIA</t>
  </si>
  <si>
    <t>S0002126</t>
  </si>
  <si>
    <t>MUHAMMAD AKHIR ISMAIL</t>
  </si>
  <si>
    <t>S0002127</t>
  </si>
  <si>
    <t>WULAN SRI</t>
  </si>
  <si>
    <t>S0002128</t>
  </si>
  <si>
    <t>SARAGIH JULIA PERONIKA</t>
  </si>
  <si>
    <t>S0002129</t>
  </si>
  <si>
    <t>SITORUS SYUHANA</t>
  </si>
  <si>
    <t>S0002130</t>
  </si>
  <si>
    <t>GINTING SRI ULINA</t>
  </si>
  <si>
    <t>S0002131</t>
  </si>
  <si>
    <t>PANGGABEAN JELIN PRAGITA</t>
  </si>
  <si>
    <t>S0002132</t>
  </si>
  <si>
    <t>NAZIRA IKLIMA</t>
  </si>
  <si>
    <t>S0002133</t>
  </si>
  <si>
    <t>WATI LILIS KHORINA</t>
  </si>
  <si>
    <t>S0002134</t>
  </si>
  <si>
    <t>NOFRILIA RIZKI</t>
  </si>
  <si>
    <t>S0002135</t>
  </si>
  <si>
    <t>GINTING SRI YULIARTA</t>
  </si>
  <si>
    <t>S0002136</t>
  </si>
  <si>
    <t>SARI NOVA WIDIA</t>
  </si>
  <si>
    <t>S0002137</t>
  </si>
  <si>
    <t>WANDARI AYU</t>
  </si>
  <si>
    <t>S0002138</t>
  </si>
  <si>
    <t>SIREGAR SRILIDIA MAGDALENA</t>
  </si>
  <si>
    <t>S0002139</t>
  </si>
  <si>
    <t>HARAHAP ELIDA WAHYUNI</t>
  </si>
  <si>
    <t>S0002140</t>
  </si>
  <si>
    <t>JUNITA TRIA</t>
  </si>
  <si>
    <t>S0002141</t>
  </si>
  <si>
    <t>AGUSTIANA SINDY</t>
  </si>
  <si>
    <t>S0002142</t>
  </si>
  <si>
    <t>MANURUNG HARIANTI</t>
  </si>
  <si>
    <t>S0002143</t>
  </si>
  <si>
    <t>MOHAMMAD YUZAIRI MOHD YUSOF</t>
  </si>
  <si>
    <t>S0002153</t>
  </si>
  <si>
    <t>NUR FARAHANIS NATASHA BINTI SUBADAR</t>
  </si>
  <si>
    <t>S0002161</t>
  </si>
  <si>
    <t>SARI NURMAYA</t>
  </si>
  <si>
    <t>S0002166</t>
  </si>
  <si>
    <t>HUTAPEA RIANY CLAUDYA</t>
  </si>
  <si>
    <t>S0002183</t>
  </si>
  <si>
    <t>GINTING ENDA MIA</t>
  </si>
  <si>
    <t>S0002185</t>
  </si>
  <si>
    <t>RAHDILA YUPA</t>
  </si>
  <si>
    <t>S0002157</t>
  </si>
  <si>
    <t>LUBIS TIARA ANNISA</t>
  </si>
  <si>
    <t>S0002184</t>
  </si>
  <si>
    <t>YANTI DEVI</t>
  </si>
  <si>
    <t>S0002156</t>
  </si>
  <si>
    <t>RATZAMA</t>
  </si>
  <si>
    <t>S0002169</t>
  </si>
  <si>
    <t>YUWANDA</t>
  </si>
  <si>
    <t>S0002171</t>
  </si>
  <si>
    <t>PARDEDE ANITA ROMA MAGDALENA</t>
  </si>
  <si>
    <t>S0002155</t>
  </si>
  <si>
    <t>AFRILIA RATIH</t>
  </si>
  <si>
    <t>S0002162</t>
  </si>
  <si>
    <t>NADILA INTAN</t>
  </si>
  <si>
    <t>S0002163</t>
  </si>
  <si>
    <t>LAIYA MARINA SYAFRIAN</t>
  </si>
  <si>
    <t>S0002186</t>
  </si>
  <si>
    <t>PARDEDE ANJELINA MEGAWATI</t>
  </si>
  <si>
    <t>S0002176</t>
  </si>
  <si>
    <t>SILITONGA SATITIFITRIANTI</t>
  </si>
  <si>
    <t>S0002180</t>
  </si>
  <si>
    <t>SINAGA IVO ELFIRA</t>
  </si>
  <si>
    <t>S0002154</t>
  </si>
  <si>
    <t>HASTRIANI</t>
  </si>
  <si>
    <t>S0002158</t>
  </si>
  <si>
    <t>PUTRI SALSA DHILA</t>
  </si>
  <si>
    <t>S0002159</t>
  </si>
  <si>
    <t>RAMBE TRI RIZKI AMANDA</t>
  </si>
  <si>
    <t>S0002160</t>
  </si>
  <si>
    <t>SERLINA</t>
  </si>
  <si>
    <t>S0002164</t>
  </si>
  <si>
    <t>HASANAH ROHIMATUL</t>
  </si>
  <si>
    <t>S0002165</t>
  </si>
  <si>
    <t>HARAHAP MASRUKIAH</t>
  </si>
  <si>
    <t>S0002167</t>
  </si>
  <si>
    <t>ARDYAH DIAN DINI</t>
  </si>
  <si>
    <t>S0002168</t>
  </si>
  <si>
    <t>HALIMATUSSADIAH</t>
  </si>
  <si>
    <t>S0002170</t>
  </si>
  <si>
    <t>ULINA SRI</t>
  </si>
  <si>
    <t>S0002172</t>
  </si>
  <si>
    <t>PRATIWI IKA</t>
  </si>
  <si>
    <t>S0002173</t>
  </si>
  <si>
    <t>NURHALIZAH</t>
  </si>
  <si>
    <t>S0002174</t>
  </si>
  <si>
    <t>SIAGIAN GLADY SARA</t>
  </si>
  <si>
    <t>S0002175</t>
  </si>
  <si>
    <t>TUMANGGOR DAONNA</t>
  </si>
  <si>
    <t>S0002177</t>
  </si>
  <si>
    <t>ARMANDA FAHRIANI</t>
  </si>
  <si>
    <t>S0002178</t>
  </si>
  <si>
    <t>HAFIFA</t>
  </si>
  <si>
    <t>S0002179</t>
  </si>
  <si>
    <t>ANGGUN NUR</t>
  </si>
  <si>
    <t>S0002181</t>
  </si>
  <si>
    <t>SANIA</t>
  </si>
  <si>
    <t>S0002182</t>
  </si>
  <si>
    <t>NAHIN HAYYUN</t>
  </si>
  <si>
    <t>S0002187</t>
  </si>
  <si>
    <t>AGUSTINA</t>
  </si>
  <si>
    <t>S0002188</t>
  </si>
  <si>
    <t>ODRIYA NELI LULITA</t>
  </si>
  <si>
    <t>S0002189</t>
  </si>
  <si>
    <t>ROMIANNA RITA</t>
  </si>
  <si>
    <t>S0002190</t>
  </si>
  <si>
    <t>FADILAH DWI PUTRI</t>
  </si>
  <si>
    <t>S0002191</t>
  </si>
  <si>
    <t>TOHANG ANGGI SAPUTRI</t>
  </si>
  <si>
    <t>S0002192</t>
  </si>
  <si>
    <t>TRIFANI ELKE</t>
  </si>
  <si>
    <t>S0002193</t>
  </si>
  <si>
    <t>BERAMPU LIKNA LIA SARI</t>
  </si>
  <si>
    <t>S0002194</t>
  </si>
  <si>
    <t>GINTING VALENTINA</t>
  </si>
  <si>
    <t>S0002195</t>
  </si>
  <si>
    <t>PAULINA KRISNA</t>
  </si>
  <si>
    <t>15021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</si>
</sst>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</font>
    <font>
      <b/>
      <sz val="11"/>
      <color rgb="FF000000"/>
      <name val="Calibri"/>
    </font>
    <font>
      <sz val="11"/>
      <color rgb="FF263238"/>
      <name val="Roboto"/>
    </font>
    <font>
      <sz val="11"/>
      <color rgb="FF000000"/>
      <name val="Arial"/>
    </font>
    <font>
      <sz val="11"/>
      <color rgb="FF000000"/>
      <name val="Calibri"/>
    </font>
    <font>
      <sz val="11"/>
      <color rgb="FF000000"/>
      <name val="Calibri"/>
    </font>
    <font>
      <sz val="11"/>
      <name val="Arial"/>
    </font>
    <font>
      <sz val="11"/>
      <color rgb="FF263238"/>
      <name val="Calibri"/>
    </font>
    <font>
      <sz val="9"/>
      <color rgb="FF000000"/>
      <name val="Arial"/>
    </font>
    <font>
      <sz val="11"/>
      <name val="Arial"/>
    </font>
    <font>
      <sz val="11"/>
      <color rgb="FF000000"/>
      <name val="Tahoma"/>
    </font>
    <font>
      <sz val="11"/>
      <name val="Calibri"/>
    </font>
    <font>
      <sz val="9"/>
      <name val="Arial"/>
    </font>
    <font>
      <sz val="11"/>
      <name val="Calibri"/>
    </font>
    <font>
      <sz val="11"/>
      <name val="Calibri"/>
    </font>
    <font>
      <sz val="11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FF"/>
        <bgColor rgb="FF0000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wrapText="1"/>
    </xf>
    <xf numFmtId="49" fontId="0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/>
    <xf numFmtId="49" fontId="3" fillId="2" borderId="0" xfId="0" applyNumberFormat="1" applyFont="1" applyFill="1" applyAlignment="1">
      <alignment horizontal="center"/>
    </xf>
    <xf numFmtId="49" fontId="0" fillId="3" borderId="1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2" borderId="1" xfId="0" applyFont="1" applyFill="1" applyBorder="1" applyAlignme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/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3" fillId="0" borderId="1" xfId="0" applyFont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12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/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/>
    <xf numFmtId="0" fontId="3" fillId="0" borderId="1" xfId="0" applyFont="1" applyBorder="1" applyAlignment="1"/>
    <xf numFmtId="0" fontId="6" fillId="0" borderId="1" xfId="0" applyFont="1" applyBorder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/>
    <xf numFmtId="0" fontId="15" fillId="0" borderId="1" xfId="0" applyFont="1" applyBorder="1" applyAlignment="1">
      <alignment horizontal="left"/>
    </xf>
    <xf numFmtId="0" fontId="6" fillId="0" borderId="1" xfId="0" applyFont="1" applyBorder="1" applyAlignment="1"/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00"/>
  <sheetViews>
    <sheetView showGridLines="0" tabSelected="1" workbookViewId="0">
      <pane xSplit="3" ySplit="1" topLeftCell="D1571" activePane="bottomRight" state="frozen"/>
      <selection pane="topRight" activeCell="D1" sqref="D1"/>
      <selection pane="bottomLeft" activeCell="A2" sqref="A2"/>
      <selection pane="bottomRight" activeCell="H1591" sqref="H1591"/>
    </sheetView>
  </sheetViews>
  <sheetFormatPr defaultColWidth="14.42578125" defaultRowHeight="15" customHeight="1"/>
  <cols>
    <col min="1" max="1" width="10.85546875" customWidth="1"/>
    <col min="2" max="2" width="11.85546875" customWidth="1"/>
    <col min="3" max="3" width="46.28515625" customWidth="1"/>
    <col min="4" max="4" width="21.85546875" customWidth="1"/>
    <col min="5" max="5" width="13.28515625" customWidth="1"/>
    <col min="6" max="6" width="15.28515625" customWidth="1"/>
    <col min="7" max="7" width="6.7109375" customWidth="1"/>
    <col min="8" max="8" width="12.28515625" customWidth="1"/>
    <col min="9" max="9" width="9.140625" customWidth="1"/>
    <col min="10" max="10" width="5.5703125" customWidth="1"/>
    <col min="11" max="11" width="5" customWidth="1"/>
    <col min="12" max="12" width="4.7109375" customWidth="1"/>
    <col min="13" max="13" width="5.7109375" customWidth="1"/>
    <col min="14" max="14" width="5" customWidth="1"/>
    <col min="15" max="15" width="12.7109375" customWidth="1"/>
    <col min="16" max="16" width="11.42578125" customWidth="1"/>
  </cols>
  <sheetData>
    <row r="1" spans="1:16" ht="10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>
        <v>85011</v>
      </c>
    </row>
    <row r="2" spans="1:16" ht="10.5" customHeight="1">
      <c r="A2" s="3">
        <v>15001204</v>
      </c>
      <c r="B2" s="4">
        <v>15123</v>
      </c>
      <c r="C2" s="5" t="s">
        <v>14</v>
      </c>
      <c r="D2" s="6" t="s">
        <v>15</v>
      </c>
      <c r="E2" s="7" t="s">
        <v>16</v>
      </c>
      <c r="F2" s="8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0.5" customHeight="1">
      <c r="A3" s="10">
        <v>15001205</v>
      </c>
      <c r="B3" s="3">
        <v>14708</v>
      </c>
      <c r="C3" s="11" t="s">
        <v>17</v>
      </c>
      <c r="D3" s="10" t="s">
        <v>18</v>
      </c>
      <c r="E3" s="10">
        <v>12038665</v>
      </c>
      <c r="F3" s="8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0.5" customHeight="1">
      <c r="A4" s="10">
        <v>15001206</v>
      </c>
      <c r="B4" s="3">
        <v>14608</v>
      </c>
      <c r="C4" s="11" t="s">
        <v>19</v>
      </c>
      <c r="D4" s="10" t="s">
        <v>18</v>
      </c>
      <c r="E4" s="10">
        <v>85004607</v>
      </c>
      <c r="F4" s="8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0.5" customHeight="1">
      <c r="A5" s="10">
        <v>15001208</v>
      </c>
      <c r="B5" s="3">
        <v>14811</v>
      </c>
      <c r="C5" s="11" t="s">
        <v>20</v>
      </c>
      <c r="D5" s="10" t="s">
        <v>21</v>
      </c>
      <c r="E5" s="10">
        <v>85011885</v>
      </c>
      <c r="F5" s="8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0.5" customHeight="1">
      <c r="A6" s="10">
        <v>15001209</v>
      </c>
      <c r="B6" s="3">
        <v>14997</v>
      </c>
      <c r="C6" s="11" t="s">
        <v>22</v>
      </c>
      <c r="D6" s="10" t="s">
        <v>18</v>
      </c>
      <c r="E6" s="10">
        <v>12086306</v>
      </c>
      <c r="F6" s="8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0.5" customHeight="1">
      <c r="A7" s="10">
        <v>15001210</v>
      </c>
      <c r="B7" s="3">
        <v>14341</v>
      </c>
      <c r="C7" s="11" t="s">
        <v>23</v>
      </c>
      <c r="D7" s="10" t="s">
        <v>18</v>
      </c>
      <c r="E7" s="10">
        <v>85004607</v>
      </c>
      <c r="F7" s="8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0.5" customHeight="1">
      <c r="A8" s="10">
        <v>15001211</v>
      </c>
      <c r="B8" s="3">
        <v>14583</v>
      </c>
      <c r="C8" s="11" t="s">
        <v>24</v>
      </c>
      <c r="D8" s="10" t="s">
        <v>18</v>
      </c>
      <c r="E8" s="10">
        <v>85004607</v>
      </c>
      <c r="F8" s="8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0.5" customHeight="1">
      <c r="A9" s="10">
        <v>15001212</v>
      </c>
      <c r="B9" s="3">
        <v>14014</v>
      </c>
      <c r="C9" s="11" t="s">
        <v>25</v>
      </c>
      <c r="D9" s="10" t="s">
        <v>18</v>
      </c>
      <c r="E9" s="10">
        <v>85006992</v>
      </c>
      <c r="F9" s="8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0.5" customHeight="1">
      <c r="A10" s="10">
        <v>15001213</v>
      </c>
      <c r="B10" s="3">
        <v>14089</v>
      </c>
      <c r="C10" s="11" t="s">
        <v>26</v>
      </c>
      <c r="D10" s="10" t="s">
        <v>18</v>
      </c>
      <c r="E10" s="10">
        <v>85008321</v>
      </c>
      <c r="F10" s="8"/>
      <c r="G10" s="9"/>
      <c r="H10" s="9"/>
      <c r="I10" s="12"/>
      <c r="J10" s="9"/>
      <c r="K10" s="9"/>
      <c r="L10" s="9"/>
      <c r="M10" s="9"/>
      <c r="N10" s="9"/>
      <c r="O10" s="9"/>
      <c r="P10" s="9"/>
    </row>
    <row r="11" spans="1:16" ht="10.5" customHeight="1">
      <c r="A11" s="10">
        <v>15001214</v>
      </c>
      <c r="B11" s="3">
        <v>14106</v>
      </c>
      <c r="C11" s="11" t="s">
        <v>27</v>
      </c>
      <c r="D11" s="10" t="s">
        <v>18</v>
      </c>
      <c r="E11" s="10">
        <v>85008321</v>
      </c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0.5" customHeight="1">
      <c r="A12" s="10">
        <v>15001215</v>
      </c>
      <c r="B12" s="3">
        <v>14514</v>
      </c>
      <c r="C12" s="11" t="s">
        <v>28</v>
      </c>
      <c r="D12" s="10" t="s">
        <v>18</v>
      </c>
      <c r="E12" s="10">
        <v>85008321</v>
      </c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0.5" customHeight="1">
      <c r="A13" s="10">
        <v>15001216</v>
      </c>
      <c r="B13" s="3">
        <v>14073</v>
      </c>
      <c r="C13" s="11" t="s">
        <v>29</v>
      </c>
      <c r="D13" s="10" t="s">
        <v>18</v>
      </c>
      <c r="E13" s="10">
        <v>85006992</v>
      </c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0.5" customHeight="1">
      <c r="A14" s="10">
        <v>15001217</v>
      </c>
      <c r="B14" s="13">
        <v>15136</v>
      </c>
      <c r="C14" s="11" t="s">
        <v>30</v>
      </c>
      <c r="D14" s="10" t="s">
        <v>18</v>
      </c>
      <c r="E14" s="10">
        <v>85008321</v>
      </c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0.5" customHeight="1">
      <c r="A15" s="10">
        <v>15001218</v>
      </c>
      <c r="B15" s="3">
        <v>12642</v>
      </c>
      <c r="C15" s="11" t="s">
        <v>31</v>
      </c>
      <c r="D15" s="10" t="s">
        <v>18</v>
      </c>
      <c r="E15" s="10">
        <v>85007005</v>
      </c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0.5" customHeight="1">
      <c r="A16" s="10">
        <v>15001219</v>
      </c>
      <c r="B16" s="3">
        <v>15386</v>
      </c>
      <c r="C16" s="11" t="s">
        <v>32</v>
      </c>
      <c r="D16" s="10" t="s">
        <v>18</v>
      </c>
      <c r="E16" s="10">
        <v>12038665</v>
      </c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0.5" customHeight="1">
      <c r="A17" s="10">
        <v>15001220</v>
      </c>
      <c r="B17" s="3">
        <v>15610</v>
      </c>
      <c r="C17" s="11" t="s">
        <v>33</v>
      </c>
      <c r="D17" s="10" t="s">
        <v>18</v>
      </c>
      <c r="E17" s="10">
        <v>12038665</v>
      </c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0.5" customHeight="1">
      <c r="A18" s="10">
        <v>15001221</v>
      </c>
      <c r="B18" s="3">
        <v>14818</v>
      </c>
      <c r="C18" s="11" t="s">
        <v>34</v>
      </c>
      <c r="D18" s="10" t="s">
        <v>18</v>
      </c>
      <c r="E18" s="10">
        <v>85006992</v>
      </c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0.5" customHeight="1">
      <c r="A19" s="10">
        <v>15001222</v>
      </c>
      <c r="B19" s="3">
        <v>15368</v>
      </c>
      <c r="C19" s="11" t="s">
        <v>35</v>
      </c>
      <c r="D19" s="10" t="s">
        <v>18</v>
      </c>
      <c r="E19" s="10">
        <v>85008321</v>
      </c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0.5" customHeight="1">
      <c r="A20" s="10">
        <v>15001223</v>
      </c>
      <c r="B20" s="3">
        <v>14942</v>
      </c>
      <c r="C20" s="11" t="s">
        <v>36</v>
      </c>
      <c r="D20" s="10" t="s">
        <v>18</v>
      </c>
      <c r="E20" s="10">
        <v>85006992</v>
      </c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0.5" customHeight="1">
      <c r="A21" s="10">
        <v>15001224</v>
      </c>
      <c r="B21" s="3">
        <v>15079</v>
      </c>
      <c r="C21" s="11" t="s">
        <v>37</v>
      </c>
      <c r="D21" s="10" t="s">
        <v>38</v>
      </c>
      <c r="E21" s="10">
        <v>12084566</v>
      </c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0.5" customHeight="1">
      <c r="A22" s="10">
        <v>15001225</v>
      </c>
      <c r="B22" s="3">
        <v>15644</v>
      </c>
      <c r="C22" s="11" t="s">
        <v>39</v>
      </c>
      <c r="D22" s="10" t="s">
        <v>18</v>
      </c>
      <c r="E22" s="10">
        <v>85008321</v>
      </c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0.5" customHeight="1">
      <c r="A23" s="10">
        <v>15001226</v>
      </c>
      <c r="B23" s="3">
        <v>13991</v>
      </c>
      <c r="C23" s="11" t="s">
        <v>40</v>
      </c>
      <c r="D23" s="10" t="s">
        <v>18</v>
      </c>
      <c r="E23" s="10">
        <v>85008321</v>
      </c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0.5" customHeight="1">
      <c r="A24" s="10">
        <v>15001227</v>
      </c>
      <c r="B24" s="3">
        <v>14155</v>
      </c>
      <c r="C24" s="11" t="s">
        <v>41</v>
      </c>
      <c r="D24" s="10" t="s">
        <v>42</v>
      </c>
      <c r="E24" s="10" t="e">
        <v>#N/A</v>
      </c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0.5" customHeight="1">
      <c r="A25" s="10">
        <v>15001228</v>
      </c>
      <c r="B25" s="3">
        <v>14632</v>
      </c>
      <c r="C25" s="11" t="s">
        <v>43</v>
      </c>
      <c r="D25" s="10" t="s">
        <v>38</v>
      </c>
      <c r="E25" s="10">
        <v>12115634</v>
      </c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0.5" customHeight="1">
      <c r="A26" s="10">
        <v>15001229</v>
      </c>
      <c r="B26" s="3">
        <v>13915</v>
      </c>
      <c r="C26" s="11" t="s">
        <v>44</v>
      </c>
      <c r="D26" s="10" t="s">
        <v>18</v>
      </c>
      <c r="E26" s="10">
        <v>85006992</v>
      </c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0.5" customHeight="1">
      <c r="A27" s="10">
        <v>15001230</v>
      </c>
      <c r="B27" s="3">
        <v>15108</v>
      </c>
      <c r="C27" s="11" t="s">
        <v>45</v>
      </c>
      <c r="D27" s="10" t="s">
        <v>18</v>
      </c>
      <c r="E27" s="10">
        <v>12038665</v>
      </c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0.5" customHeight="1">
      <c r="A28" s="10">
        <v>15001231</v>
      </c>
      <c r="B28" s="3">
        <v>15109</v>
      </c>
      <c r="C28" s="11" t="s">
        <v>46</v>
      </c>
      <c r="D28" s="10" t="s">
        <v>18</v>
      </c>
      <c r="E28" s="10">
        <v>12038665</v>
      </c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0.5" customHeight="1">
      <c r="A29" s="10">
        <v>15001232</v>
      </c>
      <c r="B29" s="3">
        <v>14644</v>
      </c>
      <c r="C29" s="11" t="s">
        <v>47</v>
      </c>
      <c r="D29" s="10" t="s">
        <v>18</v>
      </c>
      <c r="E29" s="10">
        <v>12038665</v>
      </c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0.5" customHeight="1">
      <c r="A30" s="10">
        <v>15001233</v>
      </c>
      <c r="B30" s="3">
        <v>13336</v>
      </c>
      <c r="C30" s="11" t="s">
        <v>48</v>
      </c>
      <c r="D30" s="10" t="s">
        <v>49</v>
      </c>
      <c r="E30" s="10" t="e">
        <v>#N/A</v>
      </c>
      <c r="F30" s="8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0.5" customHeight="1">
      <c r="A31" s="10">
        <v>15001234</v>
      </c>
      <c r="B31" s="3">
        <v>14074</v>
      </c>
      <c r="C31" s="11" t="s">
        <v>50</v>
      </c>
      <c r="D31" s="10" t="s">
        <v>18</v>
      </c>
      <c r="E31" s="10">
        <v>12086306</v>
      </c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0.5" customHeight="1">
      <c r="A32" s="10">
        <v>15001235</v>
      </c>
      <c r="B32" s="3">
        <v>14749</v>
      </c>
      <c r="C32" s="11" t="s">
        <v>51</v>
      </c>
      <c r="D32" s="10" t="s">
        <v>18</v>
      </c>
      <c r="E32" s="10">
        <v>12086306</v>
      </c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0.5" customHeight="1">
      <c r="A33" s="10">
        <v>15001236</v>
      </c>
      <c r="B33" s="3">
        <v>15382</v>
      </c>
      <c r="C33" s="11" t="s">
        <v>52</v>
      </c>
      <c r="D33" s="10" t="s">
        <v>18</v>
      </c>
      <c r="E33" s="10">
        <v>12086306</v>
      </c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0.5" customHeight="1">
      <c r="A34" s="10">
        <v>15001237</v>
      </c>
      <c r="B34" s="3">
        <v>13109</v>
      </c>
      <c r="C34" s="11" t="s">
        <v>53</v>
      </c>
      <c r="D34" s="10" t="s">
        <v>21</v>
      </c>
      <c r="E34" s="10">
        <v>85011885</v>
      </c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0.5" customHeight="1">
      <c r="A35" s="10">
        <v>15001238</v>
      </c>
      <c r="B35" s="3">
        <v>15333</v>
      </c>
      <c r="C35" s="11" t="s">
        <v>54</v>
      </c>
      <c r="D35" s="10" t="s">
        <v>18</v>
      </c>
      <c r="E35" s="10">
        <v>12038665</v>
      </c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0.5" customHeight="1">
      <c r="A36" s="10">
        <v>15001239</v>
      </c>
      <c r="B36" s="3">
        <v>14611</v>
      </c>
      <c r="C36" s="11" t="s">
        <v>55</v>
      </c>
      <c r="D36" s="10" t="s">
        <v>18</v>
      </c>
      <c r="E36" s="10">
        <v>12038665</v>
      </c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0.5" customHeight="1">
      <c r="A37" s="10">
        <v>15001240</v>
      </c>
      <c r="B37" s="3">
        <v>14269</v>
      </c>
      <c r="C37" s="11" t="s">
        <v>56</v>
      </c>
      <c r="D37" s="10" t="s">
        <v>18</v>
      </c>
      <c r="E37" s="10">
        <v>12038665</v>
      </c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21" customHeight="1">
      <c r="A38" s="10">
        <v>15001241</v>
      </c>
      <c r="B38" s="3">
        <v>14817</v>
      </c>
      <c r="C38" s="11" t="s">
        <v>57</v>
      </c>
      <c r="D38" s="10" t="s">
        <v>18</v>
      </c>
      <c r="E38" s="10">
        <v>85010209</v>
      </c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0.5" customHeight="1">
      <c r="A39" s="10">
        <v>15001242</v>
      </c>
      <c r="B39" s="3">
        <v>15022</v>
      </c>
      <c r="C39" s="11" t="s">
        <v>58</v>
      </c>
      <c r="D39" s="10" t="s">
        <v>18</v>
      </c>
      <c r="E39" s="10">
        <v>85010209</v>
      </c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0.5" customHeight="1">
      <c r="A40" s="10">
        <v>15001243</v>
      </c>
      <c r="B40" s="3">
        <v>13836</v>
      </c>
      <c r="C40" s="11" t="s">
        <v>59</v>
      </c>
      <c r="D40" s="10" t="s">
        <v>18</v>
      </c>
      <c r="E40" s="10">
        <v>12086306</v>
      </c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0.5" customHeight="1">
      <c r="A41" s="10">
        <v>15001244</v>
      </c>
      <c r="B41" s="3">
        <v>14567</v>
      </c>
      <c r="C41" s="11" t="s">
        <v>60</v>
      </c>
      <c r="D41" s="10" t="s">
        <v>18</v>
      </c>
      <c r="E41" s="10">
        <v>12038665</v>
      </c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0.5" customHeight="1">
      <c r="A42" s="10">
        <v>15001245</v>
      </c>
      <c r="B42" s="3">
        <v>15775</v>
      </c>
      <c r="C42" s="11" t="s">
        <v>61</v>
      </c>
      <c r="D42" s="10" t="s">
        <v>21</v>
      </c>
      <c r="E42" s="10">
        <v>85011885</v>
      </c>
      <c r="F42" s="8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10.5" customHeight="1">
      <c r="A43" s="10">
        <v>15001246</v>
      </c>
      <c r="B43" s="3">
        <v>11842</v>
      </c>
      <c r="C43" s="11" t="s">
        <v>62</v>
      </c>
      <c r="D43" s="10" t="s">
        <v>18</v>
      </c>
      <c r="E43" s="10">
        <v>85008321</v>
      </c>
      <c r="F43" s="8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0.5" customHeight="1">
      <c r="A44" s="10">
        <v>15001247</v>
      </c>
      <c r="B44" s="3">
        <v>14119</v>
      </c>
      <c r="C44" s="11" t="s">
        <v>63</v>
      </c>
      <c r="D44" s="10" t="s">
        <v>18</v>
      </c>
      <c r="E44" s="10">
        <v>12038665</v>
      </c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0.5" customHeight="1">
      <c r="A45" s="10">
        <v>15001248</v>
      </c>
      <c r="B45" s="3">
        <v>14113</v>
      </c>
      <c r="C45" s="11" t="s">
        <v>64</v>
      </c>
      <c r="D45" s="10" t="s">
        <v>18</v>
      </c>
      <c r="E45" s="10">
        <v>85010045</v>
      </c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0.5" customHeight="1">
      <c r="A46" s="10">
        <v>15001249</v>
      </c>
      <c r="B46" s="3">
        <v>14439</v>
      </c>
      <c r="C46" s="11" t="s">
        <v>65</v>
      </c>
      <c r="D46" s="10" t="s">
        <v>18</v>
      </c>
      <c r="E46" s="10">
        <v>85008321</v>
      </c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ht="10.5" customHeight="1">
      <c r="A47" s="10">
        <v>15001250</v>
      </c>
      <c r="B47" s="3">
        <v>12735</v>
      </c>
      <c r="C47" s="11" t="s">
        <v>66</v>
      </c>
      <c r="D47" s="10" t="s">
        <v>21</v>
      </c>
      <c r="E47" s="10">
        <v>85011885</v>
      </c>
      <c r="F47" s="8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ht="10.5" customHeight="1">
      <c r="A48" s="10">
        <v>15001251</v>
      </c>
      <c r="B48" s="13">
        <v>15863</v>
      </c>
      <c r="C48" s="11" t="s">
        <v>67</v>
      </c>
      <c r="D48" s="10" t="s">
        <v>18</v>
      </c>
      <c r="E48" s="10">
        <v>85008321</v>
      </c>
      <c r="F48" s="8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ht="10.5" customHeight="1">
      <c r="A49" s="10">
        <v>15001252</v>
      </c>
      <c r="B49" s="3">
        <v>15341</v>
      </c>
      <c r="C49" s="11" t="s">
        <v>68</v>
      </c>
      <c r="D49" s="10" t="s">
        <v>18</v>
      </c>
      <c r="E49" s="10">
        <v>12038665</v>
      </c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ht="10.5" customHeight="1">
      <c r="A50" s="10">
        <v>15001253</v>
      </c>
      <c r="B50" s="3">
        <v>14702</v>
      </c>
      <c r="C50" s="11" t="s">
        <v>69</v>
      </c>
      <c r="D50" s="10" t="s">
        <v>18</v>
      </c>
      <c r="E50" s="10">
        <v>12038665</v>
      </c>
      <c r="F50" s="8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ht="10.5" customHeight="1">
      <c r="A51" s="10">
        <v>15001254</v>
      </c>
      <c r="B51" s="3">
        <v>14899</v>
      </c>
      <c r="C51" s="11" t="s">
        <v>70</v>
      </c>
      <c r="D51" s="10" t="s">
        <v>18</v>
      </c>
      <c r="E51" s="10">
        <v>12038665</v>
      </c>
      <c r="F51" s="8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ht="10.5" customHeight="1">
      <c r="A52" s="10">
        <v>15001255</v>
      </c>
      <c r="B52" s="3">
        <v>13115</v>
      </c>
      <c r="C52" s="11" t="s">
        <v>71</v>
      </c>
      <c r="D52" s="10" t="s">
        <v>18</v>
      </c>
      <c r="E52" s="10">
        <v>85008321</v>
      </c>
      <c r="F52" s="8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ht="10.5" customHeight="1">
      <c r="A53" s="10">
        <v>15001256</v>
      </c>
      <c r="B53" s="3">
        <v>14132</v>
      </c>
      <c r="C53" s="11" t="s">
        <v>72</v>
      </c>
      <c r="D53" s="10" t="s">
        <v>18</v>
      </c>
      <c r="E53" s="10">
        <v>85008321</v>
      </c>
      <c r="F53" s="8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ht="10.5" customHeight="1">
      <c r="A54" s="10">
        <v>15001257</v>
      </c>
      <c r="B54" s="3">
        <v>14586</v>
      </c>
      <c r="C54" s="11" t="s">
        <v>73</v>
      </c>
      <c r="D54" s="10" t="s">
        <v>18</v>
      </c>
      <c r="E54" s="10">
        <v>85006992</v>
      </c>
      <c r="F54" s="8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ht="10.5" customHeight="1">
      <c r="A55" s="10">
        <v>15001258</v>
      </c>
      <c r="B55" s="3">
        <v>14667</v>
      </c>
      <c r="C55" s="11" t="s">
        <v>74</v>
      </c>
      <c r="D55" s="10" t="s">
        <v>18</v>
      </c>
      <c r="E55" s="10">
        <v>12038665</v>
      </c>
      <c r="F55" s="8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ht="10.5" customHeight="1">
      <c r="A56" s="10">
        <v>15001259</v>
      </c>
      <c r="B56" s="3">
        <v>15124</v>
      </c>
      <c r="C56" s="11" t="s">
        <v>75</v>
      </c>
      <c r="D56" s="10" t="s">
        <v>18</v>
      </c>
      <c r="E56" s="10">
        <v>12086306</v>
      </c>
      <c r="F56" s="8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ht="10.5" customHeight="1">
      <c r="A57" s="10">
        <v>15001260</v>
      </c>
      <c r="B57" s="3">
        <v>14299</v>
      </c>
      <c r="C57" s="11" t="s">
        <v>76</v>
      </c>
      <c r="D57" s="10" t="s">
        <v>18</v>
      </c>
      <c r="E57" s="10">
        <v>85010045</v>
      </c>
      <c r="F57" s="8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ht="10.5" customHeight="1">
      <c r="A58" s="10">
        <v>15001261</v>
      </c>
      <c r="B58" s="3">
        <v>15149</v>
      </c>
      <c r="C58" s="11" t="s">
        <v>77</v>
      </c>
      <c r="D58" s="10" t="s">
        <v>18</v>
      </c>
      <c r="E58" s="10">
        <v>12038665</v>
      </c>
      <c r="F58" s="8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ht="10.5" customHeight="1">
      <c r="A59" s="10">
        <v>15001262</v>
      </c>
      <c r="B59" s="3">
        <v>15412</v>
      </c>
      <c r="C59" s="11" t="s">
        <v>78</v>
      </c>
      <c r="D59" s="10" t="s">
        <v>18</v>
      </c>
      <c r="E59" s="10">
        <v>12038665</v>
      </c>
      <c r="F59" s="8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ht="10.5" customHeight="1">
      <c r="A60" s="10">
        <v>15001263</v>
      </c>
      <c r="B60" s="3">
        <v>15026</v>
      </c>
      <c r="C60" s="11" t="s">
        <v>79</v>
      </c>
      <c r="D60" s="10" t="s">
        <v>18</v>
      </c>
      <c r="E60" s="10">
        <v>85008321</v>
      </c>
      <c r="F60" s="8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ht="10.5" customHeight="1">
      <c r="A61" s="10">
        <v>15001264</v>
      </c>
      <c r="B61" s="3">
        <v>13975</v>
      </c>
      <c r="C61" s="11" t="s">
        <v>80</v>
      </c>
      <c r="D61" s="10" t="s">
        <v>18</v>
      </c>
      <c r="E61" s="10">
        <v>85004607</v>
      </c>
      <c r="F61" s="8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ht="10.5" customHeight="1">
      <c r="A62" s="10">
        <v>15001265</v>
      </c>
      <c r="B62" s="3">
        <v>14114</v>
      </c>
      <c r="C62" s="11" t="s">
        <v>81</v>
      </c>
      <c r="D62" s="10" t="s">
        <v>18</v>
      </c>
      <c r="E62" s="10">
        <v>85010045</v>
      </c>
      <c r="F62" s="8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ht="10.5" customHeight="1">
      <c r="A63" s="10">
        <v>15001266</v>
      </c>
      <c r="B63" s="3">
        <v>14758</v>
      </c>
      <c r="C63" s="11" t="s">
        <v>82</v>
      </c>
      <c r="D63" s="10" t="s">
        <v>18</v>
      </c>
      <c r="E63" s="10">
        <v>85010045</v>
      </c>
      <c r="F63" s="8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ht="10.5" customHeight="1">
      <c r="A64" s="10">
        <v>15001267</v>
      </c>
      <c r="B64" s="3">
        <v>14024</v>
      </c>
      <c r="C64" s="11" t="s">
        <v>83</v>
      </c>
      <c r="D64" s="10" t="s">
        <v>18</v>
      </c>
      <c r="E64" s="10">
        <v>85008321</v>
      </c>
      <c r="F64" s="8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 ht="10.5" customHeight="1">
      <c r="A65" s="10">
        <v>15001268</v>
      </c>
      <c r="B65" s="3">
        <v>14633</v>
      </c>
      <c r="C65" s="11" t="s">
        <v>84</v>
      </c>
      <c r="D65" s="10" t="s">
        <v>18</v>
      </c>
      <c r="E65" s="10">
        <v>12038665</v>
      </c>
      <c r="F65" s="8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 ht="10.5" customHeight="1">
      <c r="A66" s="10">
        <v>15001269</v>
      </c>
      <c r="B66" s="3">
        <v>15126</v>
      </c>
      <c r="C66" s="11" t="s">
        <v>85</v>
      </c>
      <c r="D66" s="10" t="s">
        <v>18</v>
      </c>
      <c r="E66" s="10">
        <v>12038665</v>
      </c>
      <c r="F66" s="8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1:16" ht="10.5" customHeight="1">
      <c r="A67" s="10">
        <v>15001270</v>
      </c>
      <c r="B67" s="3">
        <v>14915</v>
      </c>
      <c r="C67" s="11" t="s">
        <v>86</v>
      </c>
      <c r="D67" s="10" t="s">
        <v>18</v>
      </c>
      <c r="E67" s="10">
        <v>15001054</v>
      </c>
      <c r="F67" s="8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 ht="10.5" customHeight="1">
      <c r="A68" s="10">
        <v>15001271</v>
      </c>
      <c r="B68" s="3">
        <v>15127</v>
      </c>
      <c r="C68" s="11" t="s">
        <v>87</v>
      </c>
      <c r="D68" s="10" t="s">
        <v>18</v>
      </c>
      <c r="E68" s="10">
        <v>85005917</v>
      </c>
      <c r="F68" s="8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 ht="10.5" customHeight="1">
      <c r="A69" s="10">
        <v>15001272</v>
      </c>
      <c r="B69" s="3">
        <v>15818</v>
      </c>
      <c r="C69" s="11" t="s">
        <v>88</v>
      </c>
      <c r="D69" s="10" t="s">
        <v>18</v>
      </c>
      <c r="E69" s="10">
        <v>15001054</v>
      </c>
      <c r="F69" s="8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 ht="10.5" customHeight="1">
      <c r="A70" s="10">
        <v>15001273</v>
      </c>
      <c r="B70" s="3">
        <v>15132</v>
      </c>
      <c r="C70" s="11" t="s">
        <v>89</v>
      </c>
      <c r="D70" s="10" t="s">
        <v>18</v>
      </c>
      <c r="E70" s="10">
        <v>12038665</v>
      </c>
      <c r="F70" s="8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 ht="10.5" customHeight="1">
      <c r="A71" s="10">
        <v>85004791</v>
      </c>
      <c r="B71" s="3">
        <v>15125</v>
      </c>
      <c r="C71" s="11" t="s">
        <v>90</v>
      </c>
      <c r="D71" s="10" t="s">
        <v>42</v>
      </c>
      <c r="E71" s="10">
        <v>12056599</v>
      </c>
      <c r="F71" s="8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 ht="10.5" customHeight="1">
      <c r="A72" s="14" t="s">
        <v>91</v>
      </c>
      <c r="B72" s="14" t="s">
        <v>92</v>
      </c>
      <c r="C72" s="15" t="s">
        <v>93</v>
      </c>
      <c r="D72" s="14"/>
      <c r="E72" s="14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10.5" customHeight="1">
      <c r="A73" s="14" t="s">
        <v>94</v>
      </c>
      <c r="B73" s="14" t="s">
        <v>95</v>
      </c>
      <c r="C73" s="15" t="s">
        <v>96</v>
      </c>
      <c r="D73" s="14" t="s">
        <v>49</v>
      </c>
      <c r="E73" s="14" t="s">
        <v>97</v>
      </c>
      <c r="F73" s="14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ht="10.5" customHeight="1">
      <c r="A74" s="14" t="s">
        <v>98</v>
      </c>
      <c r="B74" s="14" t="s">
        <v>99</v>
      </c>
      <c r="C74" s="15" t="s">
        <v>100</v>
      </c>
      <c r="D74" s="14" t="s">
        <v>18</v>
      </c>
      <c r="E74" s="14" t="s">
        <v>101</v>
      </c>
      <c r="F74" s="14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0.5" customHeight="1">
      <c r="A75" s="14" t="s">
        <v>102</v>
      </c>
      <c r="B75" s="14" t="s">
        <v>103</v>
      </c>
      <c r="C75" s="15" t="s">
        <v>104</v>
      </c>
      <c r="D75" s="14" t="s">
        <v>38</v>
      </c>
      <c r="E75" s="14" t="s">
        <v>105</v>
      </c>
      <c r="F75" s="14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ht="10.5" customHeight="1">
      <c r="A76" s="14" t="s">
        <v>106</v>
      </c>
      <c r="B76" s="14" t="s">
        <v>107</v>
      </c>
      <c r="C76" s="15" t="s">
        <v>108</v>
      </c>
      <c r="D76" s="14" t="s">
        <v>21</v>
      </c>
      <c r="E76" s="14" t="s">
        <v>109</v>
      </c>
      <c r="F76" s="14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10.5" customHeight="1">
      <c r="A77" s="14" t="s">
        <v>110</v>
      </c>
      <c r="B77" s="14" t="s">
        <v>111</v>
      </c>
      <c r="C77" s="15" t="s">
        <v>112</v>
      </c>
      <c r="D77" s="14" t="s">
        <v>21</v>
      </c>
      <c r="E77" s="14" t="s">
        <v>109</v>
      </c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ht="10.5" customHeight="1">
      <c r="A78" s="14" t="s">
        <v>113</v>
      </c>
      <c r="B78" s="14" t="s">
        <v>114</v>
      </c>
      <c r="C78" s="15" t="s">
        <v>115</v>
      </c>
      <c r="D78" s="14" t="s">
        <v>21</v>
      </c>
      <c r="E78" s="14" t="s">
        <v>116</v>
      </c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0.5" customHeight="1">
      <c r="A79" s="14" t="s">
        <v>117</v>
      </c>
      <c r="B79" s="14" t="s">
        <v>118</v>
      </c>
      <c r="C79" s="15" t="s">
        <v>119</v>
      </c>
      <c r="D79" s="14" t="s">
        <v>38</v>
      </c>
      <c r="E79" s="14" t="s">
        <v>120</v>
      </c>
      <c r="F79" s="14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10.5" customHeight="1">
      <c r="A80" s="14" t="s">
        <v>121</v>
      </c>
      <c r="B80" s="14" t="s">
        <v>122</v>
      </c>
      <c r="C80" s="15" t="s">
        <v>123</v>
      </c>
      <c r="D80" s="14" t="s">
        <v>21</v>
      </c>
      <c r="E80" s="14" t="s">
        <v>109</v>
      </c>
      <c r="F80" s="14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0.5" customHeight="1">
      <c r="A81" s="14" t="s">
        <v>124</v>
      </c>
      <c r="B81" s="14" t="s">
        <v>125</v>
      </c>
      <c r="C81" s="15" t="s">
        <v>126</v>
      </c>
      <c r="D81" s="14" t="s">
        <v>18</v>
      </c>
      <c r="E81" s="14" t="s">
        <v>127</v>
      </c>
      <c r="F81" s="14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10.5" customHeight="1">
      <c r="A82" s="14" t="s">
        <v>128</v>
      </c>
      <c r="B82" s="14" t="s">
        <v>129</v>
      </c>
      <c r="C82" s="15" t="s">
        <v>130</v>
      </c>
      <c r="D82" s="14" t="s">
        <v>18</v>
      </c>
      <c r="E82" s="14" t="s">
        <v>131</v>
      </c>
      <c r="F82" s="14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ht="10.5" customHeight="1">
      <c r="A83" s="14" t="s">
        <v>132</v>
      </c>
      <c r="B83" s="14" t="s">
        <v>133</v>
      </c>
      <c r="C83" s="15" t="s">
        <v>134</v>
      </c>
      <c r="D83" s="14" t="s">
        <v>21</v>
      </c>
      <c r="E83" s="14" t="s">
        <v>135</v>
      </c>
      <c r="F83" s="14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10.5" customHeight="1">
      <c r="A84" s="14" t="s">
        <v>136</v>
      </c>
      <c r="B84" s="14" t="s">
        <v>137</v>
      </c>
      <c r="C84" s="15" t="s">
        <v>138</v>
      </c>
      <c r="D84" s="14" t="s">
        <v>18</v>
      </c>
      <c r="E84" s="14" t="s">
        <v>139</v>
      </c>
      <c r="F84" s="14"/>
      <c r="G84" s="15"/>
      <c r="H84" s="15"/>
      <c r="I84" s="15"/>
      <c r="J84" s="15" t="s">
        <v>140</v>
      </c>
      <c r="K84" s="15"/>
      <c r="L84" s="15"/>
      <c r="M84" s="15"/>
      <c r="N84" s="15"/>
      <c r="O84" s="15"/>
      <c r="P84" s="15"/>
    </row>
    <row r="85" spans="1:16" ht="10.5" customHeight="1">
      <c r="A85" s="14" t="s">
        <v>141</v>
      </c>
      <c r="B85" s="14" t="s">
        <v>142</v>
      </c>
      <c r="C85" s="15" t="s">
        <v>143</v>
      </c>
      <c r="D85" s="14" t="s">
        <v>18</v>
      </c>
      <c r="E85" s="14" t="s">
        <v>131</v>
      </c>
      <c r="F85" s="14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1:16" ht="10.5" customHeight="1">
      <c r="A86" s="14" t="s">
        <v>144</v>
      </c>
      <c r="B86" s="14" t="s">
        <v>145</v>
      </c>
      <c r="C86" s="15" t="s">
        <v>146</v>
      </c>
      <c r="D86" s="14" t="s">
        <v>21</v>
      </c>
      <c r="E86" s="14" t="s">
        <v>147</v>
      </c>
      <c r="F86" s="14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10.5" customHeight="1">
      <c r="A87" s="14" t="s">
        <v>148</v>
      </c>
      <c r="B87" s="14" t="s">
        <v>149</v>
      </c>
      <c r="C87" s="15" t="s">
        <v>150</v>
      </c>
      <c r="D87" s="14" t="s">
        <v>21</v>
      </c>
      <c r="E87" s="14" t="s">
        <v>151</v>
      </c>
      <c r="F87" s="14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1:16" ht="10.5" customHeight="1">
      <c r="A88" s="14" t="s">
        <v>152</v>
      </c>
      <c r="B88" s="14" t="s">
        <v>153</v>
      </c>
      <c r="C88" s="15" t="s">
        <v>154</v>
      </c>
      <c r="D88" s="14" t="s">
        <v>18</v>
      </c>
      <c r="E88" s="14" t="s">
        <v>139</v>
      </c>
      <c r="F88" s="14"/>
      <c r="G88" s="15"/>
      <c r="H88" s="15"/>
      <c r="I88" s="15"/>
      <c r="J88" s="15" t="s">
        <v>140</v>
      </c>
      <c r="K88" s="15"/>
      <c r="L88" s="15"/>
      <c r="M88" s="15"/>
      <c r="N88" s="15"/>
      <c r="O88" s="15"/>
      <c r="P88" s="15"/>
    </row>
    <row r="89" spans="1:16" ht="10.5" customHeight="1">
      <c r="A89" s="14" t="s">
        <v>155</v>
      </c>
      <c r="B89" s="14" t="s">
        <v>156</v>
      </c>
      <c r="C89" s="15" t="s">
        <v>157</v>
      </c>
      <c r="D89" s="14" t="s">
        <v>38</v>
      </c>
      <c r="E89" s="14" t="s">
        <v>158</v>
      </c>
      <c r="F89" s="14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0.5" customHeight="1">
      <c r="A90" s="14" t="s">
        <v>159</v>
      </c>
      <c r="B90" s="14" t="s">
        <v>160</v>
      </c>
      <c r="C90" s="15" t="s">
        <v>161</v>
      </c>
      <c r="D90" s="14" t="s">
        <v>21</v>
      </c>
      <c r="E90" s="14" t="s">
        <v>162</v>
      </c>
      <c r="F90" s="14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ht="10.5" customHeight="1">
      <c r="A91" s="14" t="s">
        <v>163</v>
      </c>
      <c r="B91" s="14" t="s">
        <v>164</v>
      </c>
      <c r="C91" s="15" t="s">
        <v>165</v>
      </c>
      <c r="D91" s="14" t="s">
        <v>21</v>
      </c>
      <c r="E91" s="14" t="s">
        <v>166</v>
      </c>
      <c r="F91" s="14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1:16" ht="10.5" customHeight="1">
      <c r="A92" s="14" t="s">
        <v>167</v>
      </c>
      <c r="B92" s="14" t="s">
        <v>168</v>
      </c>
      <c r="C92" s="15" t="s">
        <v>169</v>
      </c>
      <c r="D92" s="14" t="s">
        <v>18</v>
      </c>
      <c r="E92" s="14" t="s">
        <v>139</v>
      </c>
      <c r="F92" s="14"/>
      <c r="G92" s="15"/>
      <c r="H92" s="15"/>
      <c r="I92" s="15"/>
      <c r="J92" s="15" t="s">
        <v>140</v>
      </c>
      <c r="K92" s="15"/>
      <c r="L92" s="15"/>
      <c r="M92" s="15"/>
      <c r="N92" s="15"/>
      <c r="O92" s="15"/>
      <c r="P92" s="15"/>
    </row>
    <row r="93" spans="1:16" ht="10.5" customHeight="1">
      <c r="A93" s="14" t="s">
        <v>170</v>
      </c>
      <c r="B93" s="14" t="s">
        <v>171</v>
      </c>
      <c r="C93" s="15" t="s">
        <v>172</v>
      </c>
      <c r="D93" s="14" t="s">
        <v>18</v>
      </c>
      <c r="E93" s="14" t="s">
        <v>173</v>
      </c>
      <c r="F93" s="14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21" customHeight="1">
      <c r="A94" s="14" t="s">
        <v>174</v>
      </c>
      <c r="B94" s="14" t="s">
        <v>175</v>
      </c>
      <c r="C94" s="15" t="s">
        <v>176</v>
      </c>
      <c r="D94" s="14" t="s">
        <v>21</v>
      </c>
      <c r="E94" s="14" t="s">
        <v>162</v>
      </c>
      <c r="F94" s="14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1:16" ht="10.5" customHeight="1">
      <c r="A95" s="14" t="s">
        <v>177</v>
      </c>
      <c r="B95" s="14" t="s">
        <v>178</v>
      </c>
      <c r="C95" s="15" t="s">
        <v>179</v>
      </c>
      <c r="D95" s="14" t="s">
        <v>21</v>
      </c>
      <c r="E95" s="14" t="s">
        <v>162</v>
      </c>
      <c r="F95" s="14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1:16" ht="10.5" customHeight="1">
      <c r="A96" s="14" t="s">
        <v>180</v>
      </c>
      <c r="B96" s="14" t="s">
        <v>181</v>
      </c>
      <c r="C96" s="15" t="s">
        <v>182</v>
      </c>
      <c r="D96" s="14" t="s">
        <v>21</v>
      </c>
      <c r="E96" s="14" t="s">
        <v>183</v>
      </c>
      <c r="F96" s="14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ht="10.5" customHeight="1">
      <c r="A97" s="14" t="s">
        <v>184</v>
      </c>
      <c r="B97" s="14" t="s">
        <v>185</v>
      </c>
      <c r="C97" s="15" t="s">
        <v>186</v>
      </c>
      <c r="D97" s="14" t="s">
        <v>21</v>
      </c>
      <c r="E97" s="14" t="s">
        <v>187</v>
      </c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1:16" ht="10.5" customHeight="1">
      <c r="A98" s="14" t="s">
        <v>188</v>
      </c>
      <c r="B98" s="14" t="s">
        <v>189</v>
      </c>
      <c r="C98" s="15" t="s">
        <v>190</v>
      </c>
      <c r="D98" s="14" t="s">
        <v>21</v>
      </c>
      <c r="E98" s="14" t="s">
        <v>191</v>
      </c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1:16" ht="10.5" customHeight="1">
      <c r="A99" s="14" t="s">
        <v>192</v>
      </c>
      <c r="B99" s="14" t="s">
        <v>193</v>
      </c>
      <c r="C99" s="15" t="s">
        <v>194</v>
      </c>
      <c r="D99" s="14" t="s">
        <v>18</v>
      </c>
      <c r="E99" s="14" t="s">
        <v>131</v>
      </c>
      <c r="F99" s="14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ht="10.5" customHeight="1">
      <c r="A100" s="14" t="s">
        <v>195</v>
      </c>
      <c r="B100" s="14" t="s">
        <v>196</v>
      </c>
      <c r="C100" s="15" t="s">
        <v>197</v>
      </c>
      <c r="D100" s="14" t="s">
        <v>42</v>
      </c>
      <c r="E100" s="14" t="s">
        <v>198</v>
      </c>
      <c r="F100" s="14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1:16" ht="10.5" customHeight="1">
      <c r="A101" s="14" t="s">
        <v>199</v>
      </c>
      <c r="B101" s="14" t="s">
        <v>200</v>
      </c>
      <c r="C101" s="15" t="s">
        <v>201</v>
      </c>
      <c r="D101" s="14" t="s">
        <v>21</v>
      </c>
      <c r="E101" s="14" t="s">
        <v>191</v>
      </c>
      <c r="F101" s="14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ht="10.5" customHeight="1">
      <c r="A102" s="14" t="s">
        <v>202</v>
      </c>
      <c r="B102" s="14" t="s">
        <v>203</v>
      </c>
      <c r="C102" s="15" t="s">
        <v>204</v>
      </c>
      <c r="D102" s="14" t="s">
        <v>21</v>
      </c>
      <c r="E102" s="14" t="s">
        <v>162</v>
      </c>
      <c r="F102" s="14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ht="10.5" customHeight="1">
      <c r="A103" s="14" t="s">
        <v>205</v>
      </c>
      <c r="B103" s="14" t="s">
        <v>206</v>
      </c>
      <c r="C103" s="15" t="s">
        <v>207</v>
      </c>
      <c r="D103" s="14" t="s">
        <v>21</v>
      </c>
      <c r="E103" s="14" t="s">
        <v>183</v>
      </c>
      <c r="F103" s="14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10.5" customHeight="1">
      <c r="A104" s="14" t="s">
        <v>208</v>
      </c>
      <c r="B104" s="14" t="s">
        <v>209</v>
      </c>
      <c r="C104" s="15" t="s">
        <v>210</v>
      </c>
      <c r="D104" s="14" t="s">
        <v>21</v>
      </c>
      <c r="E104" s="14" t="s">
        <v>211</v>
      </c>
      <c r="F104" s="14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1:16" ht="10.5" customHeight="1">
      <c r="A105" s="14" t="s">
        <v>212</v>
      </c>
      <c r="B105" s="14" t="s">
        <v>213</v>
      </c>
      <c r="C105" s="15" t="s">
        <v>214</v>
      </c>
      <c r="D105" s="14" t="s">
        <v>15</v>
      </c>
      <c r="E105" s="14"/>
      <c r="F105" s="14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10.5" customHeight="1">
      <c r="A106" s="14" t="s">
        <v>215</v>
      </c>
      <c r="B106" s="14" t="s">
        <v>216</v>
      </c>
      <c r="C106" s="15" t="s">
        <v>217</v>
      </c>
      <c r="D106" s="14" t="s">
        <v>21</v>
      </c>
      <c r="E106" s="14" t="s">
        <v>191</v>
      </c>
      <c r="F106" s="14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 ht="10.5" customHeight="1">
      <c r="A107" s="14" t="s">
        <v>218</v>
      </c>
      <c r="B107" s="14" t="s">
        <v>219</v>
      </c>
      <c r="C107" s="15" t="s">
        <v>220</v>
      </c>
      <c r="D107" s="14" t="s">
        <v>18</v>
      </c>
      <c r="E107" s="14" t="s">
        <v>139</v>
      </c>
      <c r="F107" s="14"/>
      <c r="G107" s="15"/>
      <c r="H107" s="15"/>
      <c r="I107" s="15"/>
      <c r="J107" s="15" t="s">
        <v>140</v>
      </c>
      <c r="K107" s="15"/>
      <c r="L107" s="15"/>
      <c r="M107" s="15"/>
      <c r="N107" s="15"/>
      <c r="O107" s="15"/>
      <c r="P107" s="15"/>
    </row>
    <row r="108" spans="1:16" ht="10.5" customHeight="1">
      <c r="A108" s="14" t="s">
        <v>221</v>
      </c>
      <c r="B108" s="14" t="s">
        <v>222</v>
      </c>
      <c r="C108" s="15" t="s">
        <v>223</v>
      </c>
      <c r="D108" s="14" t="s">
        <v>18</v>
      </c>
      <c r="E108" s="14" t="s">
        <v>139</v>
      </c>
      <c r="F108" s="14"/>
      <c r="G108" s="15"/>
      <c r="H108" s="15"/>
      <c r="I108" s="15"/>
      <c r="J108" s="15" t="s">
        <v>140</v>
      </c>
      <c r="K108" s="15"/>
      <c r="L108" s="15"/>
      <c r="M108" s="15"/>
      <c r="N108" s="15"/>
      <c r="O108" s="15"/>
      <c r="P108" s="15"/>
    </row>
    <row r="109" spans="1:16" ht="10.5" customHeight="1">
      <c r="A109" s="14" t="s">
        <v>224</v>
      </c>
      <c r="B109" s="14" t="s">
        <v>225</v>
      </c>
      <c r="C109" s="15" t="s">
        <v>226</v>
      </c>
      <c r="D109" s="14" t="s">
        <v>18</v>
      </c>
      <c r="E109" s="14" t="s">
        <v>227</v>
      </c>
      <c r="F109" s="14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1:16" ht="10.5" customHeight="1">
      <c r="A110" s="14" t="s">
        <v>105</v>
      </c>
      <c r="B110" s="14" t="s">
        <v>228</v>
      </c>
      <c r="C110" s="15" t="s">
        <v>229</v>
      </c>
      <c r="D110" s="14" t="s">
        <v>38</v>
      </c>
      <c r="E110" s="14" t="s">
        <v>230</v>
      </c>
      <c r="F110" s="14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1:16" ht="10.5" customHeight="1">
      <c r="A111" s="14" t="s">
        <v>231</v>
      </c>
      <c r="B111" s="14" t="s">
        <v>232</v>
      </c>
      <c r="C111" s="15" t="s">
        <v>233</v>
      </c>
      <c r="D111" s="14" t="s">
        <v>38</v>
      </c>
      <c r="E111" s="14" t="s">
        <v>234</v>
      </c>
      <c r="F111" s="14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1:16" ht="10.5" customHeight="1">
      <c r="A112" s="14" t="s">
        <v>235</v>
      </c>
      <c r="B112" s="14" t="s">
        <v>236</v>
      </c>
      <c r="C112" s="15" t="s">
        <v>237</v>
      </c>
      <c r="D112" s="14" t="s">
        <v>21</v>
      </c>
      <c r="E112" s="14" t="s">
        <v>162</v>
      </c>
      <c r="F112" s="14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1:16" ht="10.5" customHeight="1">
      <c r="A113" s="14" t="s">
        <v>238</v>
      </c>
      <c r="B113" s="14" t="s">
        <v>239</v>
      </c>
      <c r="C113" s="15" t="s">
        <v>240</v>
      </c>
      <c r="D113" s="14" t="s">
        <v>21</v>
      </c>
      <c r="E113" s="14" t="s">
        <v>187</v>
      </c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1:16" ht="10.5" customHeight="1">
      <c r="A114" s="14" t="s">
        <v>241</v>
      </c>
      <c r="B114" s="14" t="s">
        <v>242</v>
      </c>
      <c r="C114" s="15" t="s">
        <v>243</v>
      </c>
      <c r="D114" s="14" t="s">
        <v>21</v>
      </c>
      <c r="E114" s="14" t="s">
        <v>187</v>
      </c>
      <c r="F114" s="14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16" ht="10.5" customHeight="1">
      <c r="A115" s="14" t="s">
        <v>244</v>
      </c>
      <c r="B115" s="14" t="s">
        <v>245</v>
      </c>
      <c r="C115" s="15" t="s">
        <v>246</v>
      </c>
      <c r="D115" s="14" t="s">
        <v>21</v>
      </c>
      <c r="E115" s="14" t="s">
        <v>162</v>
      </c>
      <c r="F115" s="14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1:16" ht="10.5" customHeight="1">
      <c r="A116" s="14" t="s">
        <v>247</v>
      </c>
      <c r="B116" s="14" t="s">
        <v>248</v>
      </c>
      <c r="C116" s="15" t="s">
        <v>249</v>
      </c>
      <c r="D116" s="14" t="s">
        <v>21</v>
      </c>
      <c r="E116" s="14" t="s">
        <v>109</v>
      </c>
      <c r="F116" s="14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16" ht="10.5" customHeight="1">
      <c r="A117" s="14" t="s">
        <v>250</v>
      </c>
      <c r="B117" s="14" t="s">
        <v>251</v>
      </c>
      <c r="C117" s="15" t="s">
        <v>252</v>
      </c>
      <c r="D117" s="14" t="s">
        <v>21</v>
      </c>
      <c r="E117" s="14" t="s">
        <v>166</v>
      </c>
      <c r="F117" s="14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1:16" ht="10.5" customHeight="1">
      <c r="A118" s="14" t="s">
        <v>253</v>
      </c>
      <c r="B118" s="14" t="s">
        <v>254</v>
      </c>
      <c r="C118" s="15" t="s">
        <v>255</v>
      </c>
      <c r="D118" s="14" t="s">
        <v>38</v>
      </c>
      <c r="E118" s="14" t="s">
        <v>234</v>
      </c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1:16" ht="10.5" customHeight="1">
      <c r="A119" s="14" t="s">
        <v>256</v>
      </c>
      <c r="B119" s="14" t="s">
        <v>257</v>
      </c>
      <c r="C119" s="15" t="s">
        <v>258</v>
      </c>
      <c r="D119" s="14" t="s">
        <v>21</v>
      </c>
      <c r="E119" s="14" t="s">
        <v>162</v>
      </c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1:16" ht="10.5" customHeight="1">
      <c r="A120" s="14" t="s">
        <v>259</v>
      </c>
      <c r="B120" s="14" t="s">
        <v>260</v>
      </c>
      <c r="C120" s="15" t="s">
        <v>261</v>
      </c>
      <c r="D120" s="14" t="s">
        <v>21</v>
      </c>
      <c r="E120" s="14" t="s">
        <v>183</v>
      </c>
      <c r="F120" s="14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1:16" ht="10.5" customHeight="1">
      <c r="A121" s="14" t="s">
        <v>262</v>
      </c>
      <c r="B121" s="14" t="s">
        <v>263</v>
      </c>
      <c r="C121" s="15" t="s">
        <v>264</v>
      </c>
      <c r="D121" s="14" t="s">
        <v>21</v>
      </c>
      <c r="E121" s="14" t="s">
        <v>183</v>
      </c>
      <c r="F121" s="14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1:16" ht="10.5" customHeight="1">
      <c r="A122" s="14" t="s">
        <v>265</v>
      </c>
      <c r="B122" s="14" t="s">
        <v>266</v>
      </c>
      <c r="C122" s="15" t="s">
        <v>267</v>
      </c>
      <c r="D122" s="14" t="s">
        <v>268</v>
      </c>
      <c r="E122" s="14" t="s">
        <v>269</v>
      </c>
      <c r="F122" s="14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 ht="10.5" customHeight="1">
      <c r="A123" s="14" t="s">
        <v>270</v>
      </c>
      <c r="B123" s="14" t="s">
        <v>271</v>
      </c>
      <c r="C123" s="15" t="s">
        <v>272</v>
      </c>
      <c r="D123" s="14" t="s">
        <v>18</v>
      </c>
      <c r="E123" s="14" t="s">
        <v>227</v>
      </c>
      <c r="F123" s="14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 ht="10.5" customHeight="1">
      <c r="A124" s="14" t="s">
        <v>101</v>
      </c>
      <c r="B124" s="14" t="s">
        <v>273</v>
      </c>
      <c r="C124" s="15" t="s">
        <v>274</v>
      </c>
      <c r="D124" s="14" t="s">
        <v>18</v>
      </c>
      <c r="E124" s="14" t="s">
        <v>173</v>
      </c>
      <c r="F124" s="14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 ht="21" customHeight="1">
      <c r="A125" s="14" t="s">
        <v>275</v>
      </c>
      <c r="B125" s="14" t="s">
        <v>276</v>
      </c>
      <c r="C125" s="15" t="s">
        <v>277</v>
      </c>
      <c r="D125" s="14" t="s">
        <v>268</v>
      </c>
      <c r="E125" s="14" t="s">
        <v>269</v>
      </c>
      <c r="F125" s="14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1:16" ht="21" customHeight="1">
      <c r="A126" s="14" t="s">
        <v>278</v>
      </c>
      <c r="B126" s="14" t="s">
        <v>279</v>
      </c>
      <c r="C126" s="15" t="s">
        <v>280</v>
      </c>
      <c r="D126" s="14" t="s">
        <v>18</v>
      </c>
      <c r="E126" s="14" t="s">
        <v>227</v>
      </c>
      <c r="F126" s="14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1:16" ht="10.5" customHeight="1">
      <c r="A127" s="14" t="s">
        <v>281</v>
      </c>
      <c r="B127" s="14" t="s">
        <v>282</v>
      </c>
      <c r="C127" s="15" t="s">
        <v>283</v>
      </c>
      <c r="D127" s="14" t="s">
        <v>42</v>
      </c>
      <c r="E127" s="14" t="s">
        <v>284</v>
      </c>
      <c r="F127" s="14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1:16" ht="10.5" customHeight="1">
      <c r="A128" s="14" t="s">
        <v>285</v>
      </c>
      <c r="B128" s="14" t="s">
        <v>286</v>
      </c>
      <c r="C128" s="15" t="s">
        <v>287</v>
      </c>
      <c r="D128" s="14" t="s">
        <v>38</v>
      </c>
      <c r="E128" s="14" t="s">
        <v>158</v>
      </c>
      <c r="F128" s="14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1:16" ht="10.5" customHeight="1">
      <c r="A129" s="14" t="s">
        <v>288</v>
      </c>
      <c r="B129" s="14" t="s">
        <v>289</v>
      </c>
      <c r="C129" s="15" t="s">
        <v>290</v>
      </c>
      <c r="D129" s="14" t="s">
        <v>18</v>
      </c>
      <c r="E129" s="14" t="s">
        <v>291</v>
      </c>
      <c r="F129" s="14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1:16" ht="10.5" customHeight="1">
      <c r="A130" s="14" t="s">
        <v>292</v>
      </c>
      <c r="B130" s="14" t="s">
        <v>293</v>
      </c>
      <c r="C130" s="15" t="s">
        <v>294</v>
      </c>
      <c r="D130" s="14" t="s">
        <v>18</v>
      </c>
      <c r="E130" s="14" t="s">
        <v>295</v>
      </c>
      <c r="F130" s="14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1:16" ht="10.5" customHeight="1">
      <c r="A131" s="14" t="s">
        <v>296</v>
      </c>
      <c r="B131" s="14" t="s">
        <v>297</v>
      </c>
      <c r="C131" s="15" t="s">
        <v>298</v>
      </c>
      <c r="D131" s="14" t="s">
        <v>49</v>
      </c>
      <c r="E131" s="14" t="s">
        <v>97</v>
      </c>
      <c r="F131" s="14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1:16" ht="21" customHeight="1">
      <c r="A132" s="14" t="s">
        <v>299</v>
      </c>
      <c r="B132" s="14" t="s">
        <v>300</v>
      </c>
      <c r="C132" s="15" t="s">
        <v>301</v>
      </c>
      <c r="D132" s="14" t="s">
        <v>38</v>
      </c>
      <c r="E132" s="14" t="s">
        <v>285</v>
      </c>
      <c r="F132" s="14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1:16" ht="10.5" customHeight="1">
      <c r="A133" s="14" t="s">
        <v>302</v>
      </c>
      <c r="B133" s="14" t="s">
        <v>303</v>
      </c>
      <c r="C133" s="15" t="s">
        <v>304</v>
      </c>
      <c r="D133" s="14" t="s">
        <v>18</v>
      </c>
      <c r="E133" s="14" t="s">
        <v>131</v>
      </c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ht="10.5" customHeight="1">
      <c r="A134" s="14" t="s">
        <v>305</v>
      </c>
      <c r="B134" s="14" t="s">
        <v>306</v>
      </c>
      <c r="C134" s="15" t="s">
        <v>307</v>
      </c>
      <c r="D134" s="14" t="s">
        <v>38</v>
      </c>
      <c r="E134" s="14" t="s">
        <v>285</v>
      </c>
      <c r="F134" s="14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1:16" ht="10.5" customHeight="1">
      <c r="A135" s="14" t="s">
        <v>308</v>
      </c>
      <c r="B135" s="14" t="s">
        <v>309</v>
      </c>
      <c r="C135" s="15" t="s">
        <v>310</v>
      </c>
      <c r="D135" s="14" t="s">
        <v>18</v>
      </c>
      <c r="E135" s="14" t="s">
        <v>139</v>
      </c>
      <c r="F135" s="14"/>
      <c r="G135" s="15"/>
      <c r="H135" s="15"/>
      <c r="I135" s="15"/>
      <c r="J135" s="15" t="s">
        <v>140</v>
      </c>
      <c r="K135" s="15"/>
      <c r="L135" s="15"/>
      <c r="M135" s="15"/>
      <c r="N135" s="15"/>
      <c r="O135" s="15"/>
      <c r="P135" s="15"/>
    </row>
    <row r="136" spans="1:16" ht="10.5" customHeight="1">
      <c r="A136" s="14" t="s">
        <v>311</v>
      </c>
      <c r="B136" s="14" t="s">
        <v>312</v>
      </c>
      <c r="C136" s="15" t="s">
        <v>313</v>
      </c>
      <c r="D136" s="14" t="s">
        <v>21</v>
      </c>
      <c r="E136" s="14" t="s">
        <v>116</v>
      </c>
      <c r="F136" s="14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1:16" ht="10.5" customHeight="1">
      <c r="A137" s="14" t="s">
        <v>314</v>
      </c>
      <c r="B137" s="14" t="s">
        <v>315</v>
      </c>
      <c r="C137" s="15" t="s">
        <v>316</v>
      </c>
      <c r="D137" s="14" t="s">
        <v>18</v>
      </c>
      <c r="E137" s="14" t="s">
        <v>101</v>
      </c>
      <c r="F137" s="14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ht="10.5" customHeight="1">
      <c r="A138" s="14" t="s">
        <v>317</v>
      </c>
      <c r="B138" s="14" t="s">
        <v>318</v>
      </c>
      <c r="C138" s="15" t="s">
        <v>319</v>
      </c>
      <c r="D138" s="14" t="s">
        <v>18</v>
      </c>
      <c r="E138" s="14" t="s">
        <v>291</v>
      </c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ht="10.5" customHeight="1">
      <c r="A139" s="14" t="s">
        <v>320</v>
      </c>
      <c r="B139" s="14" t="s">
        <v>321</v>
      </c>
      <c r="C139" s="15" t="s">
        <v>322</v>
      </c>
      <c r="D139" s="14" t="s">
        <v>18</v>
      </c>
      <c r="E139" s="14" t="s">
        <v>101</v>
      </c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 ht="10.5" customHeight="1">
      <c r="A140" s="14" t="s">
        <v>323</v>
      </c>
      <c r="B140" s="14" t="s">
        <v>324</v>
      </c>
      <c r="C140" s="15" t="s">
        <v>325</v>
      </c>
      <c r="D140" s="14" t="s">
        <v>38</v>
      </c>
      <c r="E140" s="14" t="s">
        <v>105</v>
      </c>
      <c r="F140" s="14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ht="10.5" customHeight="1">
      <c r="A141" s="14" t="s">
        <v>326</v>
      </c>
      <c r="B141" s="14" t="s">
        <v>327</v>
      </c>
      <c r="C141" s="15" t="s">
        <v>328</v>
      </c>
      <c r="D141" s="14" t="s">
        <v>18</v>
      </c>
      <c r="E141" s="14" t="s">
        <v>329</v>
      </c>
      <c r="F141" s="14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ht="10.5" customHeight="1">
      <c r="A142" s="14" t="s">
        <v>330</v>
      </c>
      <c r="B142" s="14" t="s">
        <v>331</v>
      </c>
      <c r="C142" s="15" t="s">
        <v>332</v>
      </c>
      <c r="D142" s="14" t="s">
        <v>21</v>
      </c>
      <c r="E142" s="14" t="s">
        <v>183</v>
      </c>
      <c r="F142" s="14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 ht="10.5" customHeight="1">
      <c r="A143" s="14" t="s">
        <v>333</v>
      </c>
      <c r="B143" s="14" t="s">
        <v>334</v>
      </c>
      <c r="C143" s="15" t="s">
        <v>335</v>
      </c>
      <c r="D143" s="14" t="s">
        <v>336</v>
      </c>
      <c r="E143" s="14" t="s">
        <v>337</v>
      </c>
      <c r="F143" s="14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ht="10.5" customHeight="1">
      <c r="A144" s="14" t="s">
        <v>338</v>
      </c>
      <c r="B144" s="14" t="s">
        <v>339</v>
      </c>
      <c r="C144" s="15" t="s">
        <v>340</v>
      </c>
      <c r="D144" s="14" t="s">
        <v>18</v>
      </c>
      <c r="E144" s="14" t="s">
        <v>139</v>
      </c>
      <c r="F144" s="14"/>
      <c r="G144" s="15"/>
      <c r="H144" s="15"/>
      <c r="I144" s="15"/>
      <c r="J144" s="15" t="s">
        <v>140</v>
      </c>
      <c r="K144" s="15"/>
      <c r="L144" s="15"/>
      <c r="M144" s="15"/>
      <c r="N144" s="15"/>
      <c r="O144" s="15"/>
      <c r="P144" s="15"/>
    </row>
    <row r="145" spans="1:16" ht="10.5" customHeight="1">
      <c r="A145" s="14" t="s">
        <v>341</v>
      </c>
      <c r="B145" s="14" t="s">
        <v>342</v>
      </c>
      <c r="C145" s="15" t="s">
        <v>343</v>
      </c>
      <c r="D145" s="14" t="s">
        <v>18</v>
      </c>
      <c r="E145" s="14" t="s">
        <v>139</v>
      </c>
      <c r="F145" s="14"/>
      <c r="G145" s="15"/>
      <c r="H145" s="15"/>
      <c r="I145" s="15"/>
      <c r="J145" s="15" t="s">
        <v>140</v>
      </c>
      <c r="K145" s="15"/>
      <c r="L145" s="15"/>
      <c r="M145" s="15"/>
      <c r="N145" s="15"/>
      <c r="O145" s="15"/>
      <c r="P145" s="15"/>
    </row>
    <row r="146" spans="1:16" ht="10.5" customHeight="1">
      <c r="A146" s="14" t="s">
        <v>344</v>
      </c>
      <c r="B146" s="14" t="s">
        <v>345</v>
      </c>
      <c r="C146" s="15" t="s">
        <v>346</v>
      </c>
      <c r="D146" s="14" t="s">
        <v>21</v>
      </c>
      <c r="E146" s="14" t="s">
        <v>347</v>
      </c>
      <c r="F146" s="14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 ht="10.5" customHeight="1">
      <c r="A147" s="14" t="s">
        <v>348</v>
      </c>
      <c r="B147" s="14" t="s">
        <v>349</v>
      </c>
      <c r="C147" s="15" t="s">
        <v>350</v>
      </c>
      <c r="D147" s="14" t="s">
        <v>18</v>
      </c>
      <c r="E147" s="14" t="s">
        <v>170</v>
      </c>
      <c r="F147" s="14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 ht="10.5" customHeight="1">
      <c r="A148" s="14" t="s">
        <v>351</v>
      </c>
      <c r="B148" s="14" t="s">
        <v>352</v>
      </c>
      <c r="C148" s="15" t="s">
        <v>353</v>
      </c>
      <c r="D148" s="14" t="s">
        <v>18</v>
      </c>
      <c r="E148" s="14" t="s">
        <v>139</v>
      </c>
      <c r="F148" s="14"/>
      <c r="G148" s="15"/>
      <c r="H148" s="15"/>
      <c r="I148" s="15"/>
      <c r="J148" s="15" t="s">
        <v>140</v>
      </c>
      <c r="K148" s="15"/>
      <c r="L148" s="15"/>
      <c r="M148" s="15"/>
      <c r="N148" s="15"/>
      <c r="O148" s="15"/>
      <c r="P148" s="15"/>
    </row>
    <row r="149" spans="1:16" ht="10.5" customHeight="1">
      <c r="A149" s="14" t="s">
        <v>354</v>
      </c>
      <c r="B149" s="14" t="s">
        <v>355</v>
      </c>
      <c r="C149" s="15" t="s">
        <v>356</v>
      </c>
      <c r="D149" s="14" t="s">
        <v>38</v>
      </c>
      <c r="E149" s="14" t="s">
        <v>105</v>
      </c>
      <c r="F149" s="14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 ht="10.5" customHeight="1">
      <c r="A150" s="14" t="s">
        <v>357</v>
      </c>
      <c r="B150" s="14" t="s">
        <v>358</v>
      </c>
      <c r="C150" s="15" t="s">
        <v>359</v>
      </c>
      <c r="D150" s="14" t="s">
        <v>18</v>
      </c>
      <c r="E150" s="14" t="s">
        <v>329</v>
      </c>
      <c r="F150" s="14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ht="10.5" customHeight="1">
      <c r="A151" s="14" t="s">
        <v>360</v>
      </c>
      <c r="B151" s="14" t="s">
        <v>361</v>
      </c>
      <c r="C151" s="15" t="s">
        <v>362</v>
      </c>
      <c r="D151" s="14" t="s">
        <v>18</v>
      </c>
      <c r="E151" s="14" t="s">
        <v>101</v>
      </c>
      <c r="F151" s="14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ht="10.5" customHeight="1">
      <c r="A152" s="14" t="s">
        <v>363</v>
      </c>
      <c r="B152" s="14" t="s">
        <v>364</v>
      </c>
      <c r="C152" s="15" t="s">
        <v>365</v>
      </c>
      <c r="D152" s="14" t="s">
        <v>18</v>
      </c>
      <c r="E152" s="14" t="s">
        <v>366</v>
      </c>
      <c r="F152" s="14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 ht="10.5" customHeight="1">
      <c r="A153" s="14" t="s">
        <v>367</v>
      </c>
      <c r="B153" s="14" t="s">
        <v>368</v>
      </c>
      <c r="C153" s="15" t="s">
        <v>369</v>
      </c>
      <c r="D153" s="14" t="s">
        <v>268</v>
      </c>
      <c r="E153" s="14" t="s">
        <v>370</v>
      </c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 ht="10.5" customHeight="1">
      <c r="A154" s="14" t="s">
        <v>371</v>
      </c>
      <c r="B154" s="14" t="s">
        <v>372</v>
      </c>
      <c r="C154" s="15" t="s">
        <v>373</v>
      </c>
      <c r="D154" s="14" t="s">
        <v>38</v>
      </c>
      <c r="E154" s="14" t="s">
        <v>105</v>
      </c>
      <c r="F154" s="14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 ht="10.5" customHeight="1">
      <c r="A155" s="14" t="s">
        <v>151</v>
      </c>
      <c r="B155" s="14" t="s">
        <v>374</v>
      </c>
      <c r="C155" s="15" t="s">
        <v>375</v>
      </c>
      <c r="D155" s="14" t="s">
        <v>21</v>
      </c>
      <c r="E155" s="14" t="s">
        <v>376</v>
      </c>
      <c r="F155" s="14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 ht="10.5" customHeight="1">
      <c r="A156" s="14" t="s">
        <v>377</v>
      </c>
      <c r="B156" s="14" t="s">
        <v>378</v>
      </c>
      <c r="C156" s="15" t="s">
        <v>379</v>
      </c>
      <c r="D156" s="14" t="s">
        <v>18</v>
      </c>
      <c r="E156" s="14" t="s">
        <v>139</v>
      </c>
      <c r="F156" s="14"/>
      <c r="G156" s="15"/>
      <c r="H156" s="15"/>
      <c r="I156" s="15"/>
      <c r="J156" s="15" t="s">
        <v>140</v>
      </c>
      <c r="K156" s="15"/>
      <c r="L156" s="15"/>
      <c r="M156" s="15"/>
      <c r="N156" s="15"/>
      <c r="O156" s="15"/>
      <c r="P156" s="15"/>
    </row>
    <row r="157" spans="1:16" ht="10.5" customHeight="1">
      <c r="A157" s="14" t="s">
        <v>120</v>
      </c>
      <c r="B157" s="14" t="s">
        <v>380</v>
      </c>
      <c r="C157" s="15" t="s">
        <v>381</v>
      </c>
      <c r="D157" s="14" t="s">
        <v>38</v>
      </c>
      <c r="E157" s="14" t="s">
        <v>230</v>
      </c>
      <c r="F157" s="14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 ht="10.5" customHeight="1">
      <c r="A158" s="14" t="s">
        <v>139</v>
      </c>
      <c r="B158" s="14" t="s">
        <v>382</v>
      </c>
      <c r="C158" s="15" t="s">
        <v>383</v>
      </c>
      <c r="D158" s="14" t="s">
        <v>18</v>
      </c>
      <c r="E158" s="14" t="s">
        <v>384</v>
      </c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 ht="21" customHeight="1">
      <c r="A159" s="14" t="s">
        <v>385</v>
      </c>
      <c r="B159" s="14" t="s">
        <v>386</v>
      </c>
      <c r="C159" s="15" t="s">
        <v>387</v>
      </c>
      <c r="D159" s="14" t="s">
        <v>42</v>
      </c>
      <c r="E159" s="14" t="s">
        <v>388</v>
      </c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 ht="10.5" customHeight="1">
      <c r="A160" s="14" t="s">
        <v>389</v>
      </c>
      <c r="B160" s="14" t="s">
        <v>390</v>
      </c>
      <c r="C160" s="15" t="s">
        <v>391</v>
      </c>
      <c r="D160" s="14" t="s">
        <v>18</v>
      </c>
      <c r="E160" s="14" t="s">
        <v>295</v>
      </c>
      <c r="F160" s="14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 ht="10.5" customHeight="1">
      <c r="A161" s="14" t="s">
        <v>392</v>
      </c>
      <c r="B161" s="14" t="s">
        <v>393</v>
      </c>
      <c r="C161" s="15" t="s">
        <v>394</v>
      </c>
      <c r="D161" s="14" t="s">
        <v>18</v>
      </c>
      <c r="E161" s="14" t="s">
        <v>291</v>
      </c>
      <c r="F161" s="14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1:16" ht="10.5" customHeight="1">
      <c r="A162" s="14" t="s">
        <v>395</v>
      </c>
      <c r="B162" s="14" t="s">
        <v>396</v>
      </c>
      <c r="C162" s="15" t="s">
        <v>397</v>
      </c>
      <c r="D162" s="14" t="s">
        <v>18</v>
      </c>
      <c r="E162" s="14" t="s">
        <v>101</v>
      </c>
      <c r="F162" s="14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 ht="10.5" customHeight="1">
      <c r="A163" s="14" t="s">
        <v>398</v>
      </c>
      <c r="B163" s="14" t="s">
        <v>399</v>
      </c>
      <c r="C163" s="15" t="s">
        <v>400</v>
      </c>
      <c r="D163" s="14" t="s">
        <v>42</v>
      </c>
      <c r="E163" s="14" t="s">
        <v>284</v>
      </c>
      <c r="F163" s="14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 ht="10.5" customHeight="1">
      <c r="A164" s="14" t="s">
        <v>401</v>
      </c>
      <c r="B164" s="14" t="s">
        <v>402</v>
      </c>
      <c r="C164" s="15" t="s">
        <v>403</v>
      </c>
      <c r="D164" s="14" t="s">
        <v>18</v>
      </c>
      <c r="E164" s="14" t="s">
        <v>295</v>
      </c>
      <c r="F164" s="14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 ht="10.5" customHeight="1">
      <c r="A165" s="14" t="s">
        <v>404</v>
      </c>
      <c r="B165" s="14" t="s">
        <v>405</v>
      </c>
      <c r="C165" s="15" t="s">
        <v>406</v>
      </c>
      <c r="D165" s="14" t="s">
        <v>18</v>
      </c>
      <c r="E165" s="14" t="s">
        <v>291</v>
      </c>
      <c r="F165" s="14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1:16" ht="10.5" customHeight="1">
      <c r="A166" s="14" t="s">
        <v>407</v>
      </c>
      <c r="B166" s="14" t="s">
        <v>408</v>
      </c>
      <c r="C166" s="15" t="s">
        <v>409</v>
      </c>
      <c r="D166" s="14" t="s">
        <v>38</v>
      </c>
      <c r="E166" s="14" t="s">
        <v>105</v>
      </c>
      <c r="F166" s="14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 ht="10.5" customHeight="1">
      <c r="A167" s="14" t="s">
        <v>410</v>
      </c>
      <c r="B167" s="14" t="s">
        <v>411</v>
      </c>
      <c r="C167" s="15" t="s">
        <v>412</v>
      </c>
      <c r="D167" s="14" t="s">
        <v>268</v>
      </c>
      <c r="E167" s="14" t="s">
        <v>413</v>
      </c>
      <c r="F167" s="14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 ht="10.5" customHeight="1">
      <c r="A168" s="14" t="s">
        <v>414</v>
      </c>
      <c r="B168" s="14" t="s">
        <v>415</v>
      </c>
      <c r="C168" s="15" t="s">
        <v>416</v>
      </c>
      <c r="D168" s="14" t="s">
        <v>42</v>
      </c>
      <c r="E168" s="14" t="s">
        <v>388</v>
      </c>
      <c r="F168" s="14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 ht="10.5" customHeight="1">
      <c r="A169" s="14" t="s">
        <v>417</v>
      </c>
      <c r="B169" s="14" t="s">
        <v>418</v>
      </c>
      <c r="C169" s="15" t="s">
        <v>419</v>
      </c>
      <c r="D169" s="14" t="s">
        <v>18</v>
      </c>
      <c r="E169" s="14" t="s">
        <v>139</v>
      </c>
      <c r="F169" s="14"/>
      <c r="G169" s="15"/>
      <c r="H169" s="15"/>
      <c r="I169" s="15"/>
      <c r="J169" s="15" t="s">
        <v>140</v>
      </c>
      <c r="K169" s="15"/>
      <c r="L169" s="15"/>
      <c r="M169" s="15"/>
      <c r="N169" s="15"/>
      <c r="O169" s="15"/>
      <c r="P169" s="15"/>
    </row>
    <row r="170" spans="1:16" ht="10.5" customHeight="1">
      <c r="A170" s="14" t="s">
        <v>420</v>
      </c>
      <c r="B170" s="14" t="s">
        <v>421</v>
      </c>
      <c r="C170" s="15" t="s">
        <v>422</v>
      </c>
      <c r="D170" s="14" t="s">
        <v>18</v>
      </c>
      <c r="E170" s="14" t="s">
        <v>101</v>
      </c>
      <c r="F170" s="14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 ht="10.5" customHeight="1">
      <c r="A171" s="14" t="s">
        <v>423</v>
      </c>
      <c r="B171" s="14" t="s">
        <v>424</v>
      </c>
      <c r="C171" s="15" t="s">
        <v>425</v>
      </c>
      <c r="D171" s="14" t="s">
        <v>18</v>
      </c>
      <c r="E171" s="14" t="s">
        <v>329</v>
      </c>
      <c r="F171" s="14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 ht="10.5" customHeight="1">
      <c r="A172" s="14" t="s">
        <v>426</v>
      </c>
      <c r="B172" s="14" t="s">
        <v>427</v>
      </c>
      <c r="C172" s="15" t="s">
        <v>428</v>
      </c>
      <c r="D172" s="14" t="s">
        <v>21</v>
      </c>
      <c r="E172" s="14" t="s">
        <v>347</v>
      </c>
      <c r="F172" s="14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ht="10.5" customHeight="1">
      <c r="A173" s="14" t="s">
        <v>429</v>
      </c>
      <c r="B173" s="14" t="s">
        <v>430</v>
      </c>
      <c r="C173" s="15" t="s">
        <v>431</v>
      </c>
      <c r="D173" s="14" t="s">
        <v>21</v>
      </c>
      <c r="E173" s="14" t="s">
        <v>347</v>
      </c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ht="10.5" customHeight="1">
      <c r="A174" s="14" t="s">
        <v>432</v>
      </c>
      <c r="B174" s="14" t="s">
        <v>433</v>
      </c>
      <c r="C174" s="15" t="s">
        <v>434</v>
      </c>
      <c r="D174" s="14" t="s">
        <v>18</v>
      </c>
      <c r="E174" s="14" t="s">
        <v>139</v>
      </c>
      <c r="F174" s="14"/>
      <c r="G174" s="15"/>
      <c r="H174" s="15"/>
      <c r="I174" s="15"/>
      <c r="J174" s="15" t="s">
        <v>140</v>
      </c>
      <c r="K174" s="15"/>
      <c r="L174" s="15"/>
      <c r="M174" s="15"/>
      <c r="N174" s="15"/>
      <c r="O174" s="15"/>
      <c r="P174" s="15"/>
    </row>
    <row r="175" spans="1:16" ht="10.5" customHeight="1">
      <c r="A175" s="14" t="s">
        <v>435</v>
      </c>
      <c r="B175" s="14" t="s">
        <v>436</v>
      </c>
      <c r="C175" s="15" t="s">
        <v>437</v>
      </c>
      <c r="D175" s="14" t="s">
        <v>21</v>
      </c>
      <c r="E175" s="14" t="s">
        <v>151</v>
      </c>
      <c r="F175" s="14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 ht="10.5" customHeight="1">
      <c r="A176" s="14" t="s">
        <v>438</v>
      </c>
      <c r="B176" s="14" t="s">
        <v>439</v>
      </c>
      <c r="C176" s="15" t="s">
        <v>440</v>
      </c>
      <c r="D176" s="14" t="s">
        <v>21</v>
      </c>
      <c r="E176" s="14" t="s">
        <v>441</v>
      </c>
      <c r="F176" s="14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1:16" ht="10.5" customHeight="1">
      <c r="A177" s="14" t="s">
        <v>442</v>
      </c>
      <c r="B177" s="14" t="s">
        <v>443</v>
      </c>
      <c r="C177" s="15" t="s">
        <v>444</v>
      </c>
      <c r="D177" s="14" t="s">
        <v>21</v>
      </c>
      <c r="E177" s="14" t="s">
        <v>191</v>
      </c>
      <c r="F177" s="14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1:16" ht="10.5" customHeight="1">
      <c r="A178" s="14" t="s">
        <v>445</v>
      </c>
      <c r="B178" s="14" t="s">
        <v>446</v>
      </c>
      <c r="C178" s="15" t="s">
        <v>447</v>
      </c>
      <c r="D178" s="14" t="s">
        <v>21</v>
      </c>
      <c r="E178" s="14" t="s">
        <v>151</v>
      </c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1:16" ht="10.5" customHeight="1">
      <c r="A179" s="14" t="s">
        <v>448</v>
      </c>
      <c r="B179" s="14" t="s">
        <v>449</v>
      </c>
      <c r="C179" s="15" t="s">
        <v>450</v>
      </c>
      <c r="D179" s="14" t="s">
        <v>42</v>
      </c>
      <c r="E179" s="14" t="s">
        <v>451</v>
      </c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1:16" ht="10.5" customHeight="1">
      <c r="A180" s="14" t="s">
        <v>452</v>
      </c>
      <c r="B180" s="14" t="s">
        <v>453</v>
      </c>
      <c r="C180" s="15" t="s">
        <v>454</v>
      </c>
      <c r="D180" s="14" t="s">
        <v>38</v>
      </c>
      <c r="E180" s="14" t="s">
        <v>120</v>
      </c>
      <c r="F180" s="14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1:16" ht="10.5" customHeight="1">
      <c r="A181" s="14" t="s">
        <v>455</v>
      </c>
      <c r="B181" s="14" t="s">
        <v>456</v>
      </c>
      <c r="C181" s="15" t="s">
        <v>457</v>
      </c>
      <c r="D181" s="14" t="s">
        <v>42</v>
      </c>
      <c r="E181" s="14" t="s">
        <v>388</v>
      </c>
      <c r="F181" s="14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1:16" ht="10.5" customHeight="1">
      <c r="A182" s="14" t="s">
        <v>458</v>
      </c>
      <c r="B182" s="14" t="s">
        <v>459</v>
      </c>
      <c r="C182" s="15" t="s">
        <v>460</v>
      </c>
      <c r="D182" s="14" t="s">
        <v>336</v>
      </c>
      <c r="E182" s="14" t="s">
        <v>337</v>
      </c>
      <c r="F182" s="14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1:16" ht="10.5" customHeight="1">
      <c r="A183" s="14" t="s">
        <v>461</v>
      </c>
      <c r="B183" s="14" t="s">
        <v>462</v>
      </c>
      <c r="C183" s="15" t="s">
        <v>463</v>
      </c>
      <c r="D183" s="14" t="s">
        <v>18</v>
      </c>
      <c r="E183" s="14" t="s">
        <v>139</v>
      </c>
      <c r="F183" s="14"/>
      <c r="G183" s="15"/>
      <c r="H183" s="15"/>
      <c r="I183" s="15"/>
      <c r="J183" s="15" t="s">
        <v>140</v>
      </c>
      <c r="K183" s="15"/>
      <c r="L183" s="15"/>
      <c r="M183" s="15"/>
      <c r="N183" s="15"/>
      <c r="O183" s="15"/>
      <c r="P183" s="15"/>
    </row>
    <row r="184" spans="1:16" ht="10.5" customHeight="1">
      <c r="A184" s="14" t="s">
        <v>464</v>
      </c>
      <c r="B184" s="14" t="s">
        <v>465</v>
      </c>
      <c r="C184" s="15" t="s">
        <v>466</v>
      </c>
      <c r="D184" s="14" t="s">
        <v>467</v>
      </c>
      <c r="E184" s="14" t="s">
        <v>468</v>
      </c>
      <c r="F184" s="14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1:16" ht="10.5" customHeight="1">
      <c r="A185" s="14" t="s">
        <v>469</v>
      </c>
      <c r="B185" s="14" t="s">
        <v>470</v>
      </c>
      <c r="C185" s="15" t="s">
        <v>471</v>
      </c>
      <c r="D185" s="14" t="s">
        <v>18</v>
      </c>
      <c r="E185" s="14" t="s">
        <v>295</v>
      </c>
      <c r="F185" s="14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1:16" ht="10.5" customHeight="1">
      <c r="A186" s="14" t="s">
        <v>472</v>
      </c>
      <c r="B186" s="14" t="s">
        <v>473</v>
      </c>
      <c r="C186" s="15" t="s">
        <v>474</v>
      </c>
      <c r="D186" s="14" t="s">
        <v>336</v>
      </c>
      <c r="E186" s="14" t="s">
        <v>475</v>
      </c>
      <c r="F186" s="14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1:16" ht="10.5" customHeight="1">
      <c r="A187" s="14" t="s">
        <v>476</v>
      </c>
      <c r="B187" s="14" t="s">
        <v>477</v>
      </c>
      <c r="C187" s="15" t="s">
        <v>478</v>
      </c>
      <c r="D187" s="14" t="s">
        <v>21</v>
      </c>
      <c r="E187" s="14" t="s">
        <v>116</v>
      </c>
      <c r="F187" s="14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1:16" ht="10.5" customHeight="1">
      <c r="A188" s="14" t="s">
        <v>479</v>
      </c>
      <c r="B188" s="14" t="s">
        <v>480</v>
      </c>
      <c r="C188" s="15" t="s">
        <v>481</v>
      </c>
      <c r="D188" s="14" t="s">
        <v>21</v>
      </c>
      <c r="E188" s="14" t="s">
        <v>347</v>
      </c>
      <c r="F188" s="14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1:16" ht="10.5" customHeight="1">
      <c r="A189" s="14" t="s">
        <v>482</v>
      </c>
      <c r="B189" s="14" t="s">
        <v>483</v>
      </c>
      <c r="C189" s="15" t="s">
        <v>484</v>
      </c>
      <c r="D189" s="14" t="s">
        <v>18</v>
      </c>
      <c r="E189" s="14" t="s">
        <v>101</v>
      </c>
      <c r="F189" s="14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1:16" ht="10.5" customHeight="1">
      <c r="A190" s="14" t="s">
        <v>485</v>
      </c>
      <c r="B190" s="14" t="s">
        <v>486</v>
      </c>
      <c r="C190" s="15" t="s">
        <v>487</v>
      </c>
      <c r="D190" s="14" t="s">
        <v>21</v>
      </c>
      <c r="E190" s="14" t="s">
        <v>151</v>
      </c>
      <c r="F190" s="14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 ht="10.5" customHeight="1">
      <c r="A191" s="14" t="s">
        <v>162</v>
      </c>
      <c r="B191" s="14" t="s">
        <v>488</v>
      </c>
      <c r="C191" s="15" t="s">
        <v>489</v>
      </c>
      <c r="D191" s="14" t="s">
        <v>21</v>
      </c>
      <c r="E191" s="14" t="s">
        <v>376</v>
      </c>
      <c r="F191" s="14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 ht="10.5" customHeight="1">
      <c r="A192" s="14" t="s">
        <v>490</v>
      </c>
      <c r="B192" s="14" t="s">
        <v>491</v>
      </c>
      <c r="C192" s="15" t="s">
        <v>492</v>
      </c>
      <c r="D192" s="14" t="s">
        <v>21</v>
      </c>
      <c r="E192" s="14" t="s">
        <v>116</v>
      </c>
      <c r="F192" s="14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1:16" ht="10.5" customHeight="1">
      <c r="A193" s="14" t="s">
        <v>493</v>
      </c>
      <c r="B193" s="14" t="s">
        <v>494</v>
      </c>
      <c r="C193" s="15" t="s">
        <v>495</v>
      </c>
      <c r="D193" s="14" t="s">
        <v>21</v>
      </c>
      <c r="E193" s="14" t="s">
        <v>151</v>
      </c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1:16" ht="10.5" customHeight="1">
      <c r="A194" s="14" t="s">
        <v>496</v>
      </c>
      <c r="B194" s="14" t="s">
        <v>497</v>
      </c>
      <c r="C194" s="15" t="s">
        <v>498</v>
      </c>
      <c r="D194" s="14" t="s">
        <v>21</v>
      </c>
      <c r="E194" s="14" t="s">
        <v>151</v>
      </c>
      <c r="F194" s="14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1:16" ht="10.5" customHeight="1">
      <c r="A195" s="14" t="s">
        <v>499</v>
      </c>
      <c r="B195" s="14" t="s">
        <v>500</v>
      </c>
      <c r="C195" s="15" t="s">
        <v>501</v>
      </c>
      <c r="D195" s="14" t="s">
        <v>21</v>
      </c>
      <c r="E195" s="14" t="s">
        <v>441</v>
      </c>
      <c r="F195" s="14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1:16" ht="10.5" customHeight="1">
      <c r="A196" s="14" t="s">
        <v>502</v>
      </c>
      <c r="B196" s="14" t="s">
        <v>503</v>
      </c>
      <c r="C196" s="15" t="s">
        <v>504</v>
      </c>
      <c r="D196" s="14" t="s">
        <v>21</v>
      </c>
      <c r="E196" s="14" t="s">
        <v>151</v>
      </c>
      <c r="F196" s="14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1:16" ht="10.5" customHeight="1">
      <c r="A197" s="14" t="s">
        <v>505</v>
      </c>
      <c r="B197" s="14" t="s">
        <v>506</v>
      </c>
      <c r="C197" s="15" t="s">
        <v>507</v>
      </c>
      <c r="D197" s="14" t="s">
        <v>21</v>
      </c>
      <c r="E197" s="14" t="s">
        <v>151</v>
      </c>
      <c r="F197" s="14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1:16" ht="10.5" customHeight="1">
      <c r="A198" s="14" t="s">
        <v>508</v>
      </c>
      <c r="B198" s="14" t="s">
        <v>509</v>
      </c>
      <c r="C198" s="15" t="s">
        <v>510</v>
      </c>
      <c r="D198" s="14" t="s">
        <v>21</v>
      </c>
      <c r="E198" s="14" t="s">
        <v>166</v>
      </c>
      <c r="F198" s="14"/>
      <c r="G198" s="15"/>
      <c r="H198" s="15"/>
      <c r="I198" s="15"/>
      <c r="J198" s="15" t="s">
        <v>140</v>
      </c>
      <c r="K198" s="15"/>
      <c r="L198" s="15"/>
      <c r="M198" s="15"/>
      <c r="N198" s="15"/>
      <c r="O198" s="15"/>
      <c r="P198" s="15"/>
    </row>
    <row r="199" spans="1:16" ht="10.5" customHeight="1">
      <c r="A199" s="14" t="s">
        <v>511</v>
      </c>
      <c r="B199" s="14" t="s">
        <v>512</v>
      </c>
      <c r="C199" s="15" t="s">
        <v>513</v>
      </c>
      <c r="D199" s="14" t="s">
        <v>18</v>
      </c>
      <c r="E199" s="14" t="s">
        <v>139</v>
      </c>
      <c r="F199" s="14"/>
      <c r="G199" s="15"/>
      <c r="H199" s="15"/>
      <c r="I199" s="15"/>
      <c r="J199" s="15" t="s">
        <v>140</v>
      </c>
      <c r="K199" s="15"/>
      <c r="L199" s="15"/>
      <c r="M199" s="15"/>
      <c r="N199" s="15"/>
      <c r="O199" s="15"/>
      <c r="P199" s="15"/>
    </row>
    <row r="200" spans="1:16" ht="10.5" customHeight="1">
      <c r="A200" s="14" t="s">
        <v>514</v>
      </c>
      <c r="B200" s="14" t="s">
        <v>515</v>
      </c>
      <c r="C200" s="15" t="s">
        <v>516</v>
      </c>
      <c r="D200" s="14" t="s">
        <v>18</v>
      </c>
      <c r="E200" s="14" t="s">
        <v>139</v>
      </c>
      <c r="F200" s="14"/>
      <c r="G200" s="15"/>
      <c r="H200" s="15"/>
      <c r="I200" s="15"/>
      <c r="J200" s="15" t="s">
        <v>140</v>
      </c>
      <c r="K200" s="15"/>
      <c r="L200" s="15"/>
      <c r="M200" s="15"/>
      <c r="N200" s="15"/>
      <c r="O200" s="15"/>
      <c r="P200" s="15"/>
    </row>
    <row r="201" spans="1:16" ht="10.5" customHeight="1">
      <c r="A201" s="14" t="s">
        <v>517</v>
      </c>
      <c r="B201" s="14" t="s">
        <v>518</v>
      </c>
      <c r="C201" s="15" t="s">
        <v>519</v>
      </c>
      <c r="D201" s="14" t="s">
        <v>18</v>
      </c>
      <c r="E201" s="14" t="s">
        <v>366</v>
      </c>
      <c r="F201" s="14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1:16" ht="10.5" customHeight="1">
      <c r="A202" s="14" t="s">
        <v>520</v>
      </c>
      <c r="B202" s="14" t="s">
        <v>521</v>
      </c>
      <c r="C202" s="15" t="s">
        <v>522</v>
      </c>
      <c r="D202" s="14" t="s">
        <v>21</v>
      </c>
      <c r="E202" s="14" t="s">
        <v>162</v>
      </c>
      <c r="F202" s="14"/>
      <c r="G202" s="15"/>
      <c r="H202" s="15"/>
      <c r="I202" s="15"/>
      <c r="J202" s="15" t="s">
        <v>140</v>
      </c>
      <c r="K202" s="15"/>
      <c r="L202" s="15"/>
      <c r="M202" s="15"/>
      <c r="N202" s="15"/>
      <c r="O202" s="15"/>
      <c r="P202" s="15"/>
    </row>
    <row r="203" spans="1:16" ht="10.5" customHeight="1">
      <c r="A203" s="14" t="s">
        <v>523</v>
      </c>
      <c r="B203" s="14" t="s">
        <v>524</v>
      </c>
      <c r="C203" s="15" t="s">
        <v>525</v>
      </c>
      <c r="D203" s="14" t="s">
        <v>18</v>
      </c>
      <c r="E203" s="14" t="s">
        <v>139</v>
      </c>
      <c r="F203" s="14"/>
      <c r="G203" s="15"/>
      <c r="H203" s="15"/>
      <c r="I203" s="15"/>
      <c r="J203" s="15" t="s">
        <v>140</v>
      </c>
      <c r="K203" s="15"/>
      <c r="L203" s="15"/>
      <c r="M203" s="15"/>
      <c r="N203" s="15"/>
      <c r="O203" s="15"/>
      <c r="P203" s="15"/>
    </row>
    <row r="204" spans="1:16" ht="10.5" customHeight="1">
      <c r="A204" s="14" t="s">
        <v>526</v>
      </c>
      <c r="B204" s="14" t="s">
        <v>527</v>
      </c>
      <c r="C204" s="15" t="s">
        <v>528</v>
      </c>
      <c r="D204" s="14" t="s">
        <v>21</v>
      </c>
      <c r="E204" s="14" t="s">
        <v>151</v>
      </c>
      <c r="F204" s="14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1:16" ht="10.5" customHeight="1">
      <c r="A205" s="14" t="s">
        <v>529</v>
      </c>
      <c r="B205" s="14" t="s">
        <v>530</v>
      </c>
      <c r="C205" s="15" t="s">
        <v>531</v>
      </c>
      <c r="D205" s="14" t="s">
        <v>21</v>
      </c>
      <c r="E205" s="14" t="s">
        <v>330</v>
      </c>
      <c r="F205" s="14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1:16" ht="10.5" customHeight="1">
      <c r="A206" s="14" t="s">
        <v>532</v>
      </c>
      <c r="B206" s="14" t="s">
        <v>533</v>
      </c>
      <c r="C206" s="15" t="s">
        <v>534</v>
      </c>
      <c r="D206" s="14" t="s">
        <v>21</v>
      </c>
      <c r="E206" s="14" t="s">
        <v>151</v>
      </c>
      <c r="F206" s="14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1:16" ht="10.5" customHeight="1">
      <c r="A207" s="14" t="s">
        <v>535</v>
      </c>
      <c r="B207" s="14" t="s">
        <v>536</v>
      </c>
      <c r="C207" s="15" t="s">
        <v>537</v>
      </c>
      <c r="D207" s="14" t="s">
        <v>21</v>
      </c>
      <c r="E207" s="14" t="s">
        <v>330</v>
      </c>
      <c r="F207" s="14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 ht="21" customHeight="1">
      <c r="A208" s="14" t="s">
        <v>538</v>
      </c>
      <c r="B208" s="14" t="s">
        <v>539</v>
      </c>
      <c r="C208" s="15" t="s">
        <v>540</v>
      </c>
      <c r="D208" s="14" t="s">
        <v>38</v>
      </c>
      <c r="E208" s="14" t="s">
        <v>158</v>
      </c>
      <c r="F208" s="14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 ht="10.5" customHeight="1">
      <c r="A209" s="14" t="s">
        <v>541</v>
      </c>
      <c r="B209" s="14" t="s">
        <v>542</v>
      </c>
      <c r="C209" s="15" t="s">
        <v>543</v>
      </c>
      <c r="D209" s="14" t="s">
        <v>21</v>
      </c>
      <c r="E209" s="14" t="s">
        <v>183</v>
      </c>
      <c r="F209" s="14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1:16" ht="10.5" customHeight="1">
      <c r="A210" s="14" t="s">
        <v>544</v>
      </c>
      <c r="B210" s="14" t="s">
        <v>545</v>
      </c>
      <c r="C210" s="15" t="s">
        <v>546</v>
      </c>
      <c r="D210" s="14" t="s">
        <v>547</v>
      </c>
      <c r="E210" s="14" t="s">
        <v>548</v>
      </c>
      <c r="F210" s="14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1:16" ht="10.5" customHeight="1">
      <c r="A211" s="14" t="s">
        <v>549</v>
      </c>
      <c r="B211" s="14" t="s">
        <v>550</v>
      </c>
      <c r="C211" s="15" t="s">
        <v>551</v>
      </c>
      <c r="D211" s="14" t="s">
        <v>21</v>
      </c>
      <c r="E211" s="14" t="s">
        <v>151</v>
      </c>
      <c r="F211" s="14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1:16" ht="21" customHeight="1">
      <c r="A212" s="14" t="s">
        <v>552</v>
      </c>
      <c r="B212" s="14" t="s">
        <v>553</v>
      </c>
      <c r="C212" s="15" t="s">
        <v>554</v>
      </c>
      <c r="D212" s="14" t="s">
        <v>21</v>
      </c>
      <c r="E212" s="14" t="s">
        <v>441</v>
      </c>
      <c r="F212" s="14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1:16" ht="10.5" customHeight="1">
      <c r="A213" s="14" t="s">
        <v>555</v>
      </c>
      <c r="B213" s="14" t="s">
        <v>556</v>
      </c>
      <c r="C213" s="15" t="s">
        <v>557</v>
      </c>
      <c r="D213" s="14" t="s">
        <v>21</v>
      </c>
      <c r="E213" s="14" t="s">
        <v>151</v>
      </c>
      <c r="F213" s="14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1:16" ht="10.5" customHeight="1">
      <c r="A214" s="14" t="s">
        <v>558</v>
      </c>
      <c r="B214" s="14" t="s">
        <v>559</v>
      </c>
      <c r="C214" s="15" t="s">
        <v>560</v>
      </c>
      <c r="D214" s="14" t="s">
        <v>336</v>
      </c>
      <c r="E214" s="14" t="s">
        <v>475</v>
      </c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1:16" ht="10.5" customHeight="1">
      <c r="A215" s="14" t="s">
        <v>561</v>
      </c>
      <c r="B215" s="14" t="s">
        <v>562</v>
      </c>
      <c r="C215" s="15" t="s">
        <v>563</v>
      </c>
      <c r="D215" s="14" t="s">
        <v>21</v>
      </c>
      <c r="E215" s="14" t="s">
        <v>116</v>
      </c>
      <c r="F215" s="14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1:16" ht="10.5" customHeight="1">
      <c r="A216" s="14" t="s">
        <v>564</v>
      </c>
      <c r="B216" s="14" t="s">
        <v>565</v>
      </c>
      <c r="C216" s="15" t="s">
        <v>566</v>
      </c>
      <c r="D216" s="14" t="s">
        <v>21</v>
      </c>
      <c r="E216" s="14" t="s">
        <v>183</v>
      </c>
      <c r="F216" s="14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1:16" ht="10.5" customHeight="1">
      <c r="A217" s="14" t="s">
        <v>567</v>
      </c>
      <c r="B217" s="14" t="s">
        <v>568</v>
      </c>
      <c r="C217" s="15" t="s">
        <v>569</v>
      </c>
      <c r="D217" s="14" t="s">
        <v>21</v>
      </c>
      <c r="E217" s="14" t="s">
        <v>187</v>
      </c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1:16" ht="10.5" customHeight="1">
      <c r="A218" s="14" t="s">
        <v>570</v>
      </c>
      <c r="B218" s="14" t="s">
        <v>571</v>
      </c>
      <c r="C218" s="15" t="s">
        <v>572</v>
      </c>
      <c r="D218" s="14" t="s">
        <v>21</v>
      </c>
      <c r="E218" s="14" t="s">
        <v>109</v>
      </c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1:16" ht="10.5" customHeight="1">
      <c r="A219" s="14" t="s">
        <v>573</v>
      </c>
      <c r="B219" s="14" t="s">
        <v>574</v>
      </c>
      <c r="C219" s="15" t="s">
        <v>575</v>
      </c>
      <c r="D219" s="14" t="s">
        <v>21</v>
      </c>
      <c r="E219" s="14" t="s">
        <v>191</v>
      </c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1:16" ht="10.5" customHeight="1">
      <c r="A220" s="14" t="s">
        <v>576</v>
      </c>
      <c r="B220" s="14" t="s">
        <v>577</v>
      </c>
      <c r="C220" s="15" t="s">
        <v>578</v>
      </c>
      <c r="D220" s="14" t="s">
        <v>21</v>
      </c>
      <c r="E220" s="14" t="s">
        <v>151</v>
      </c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1:16" ht="10.5" customHeight="1">
      <c r="A221" s="14" t="s">
        <v>579</v>
      </c>
      <c r="B221" s="14" t="s">
        <v>580</v>
      </c>
      <c r="C221" s="15" t="s">
        <v>581</v>
      </c>
      <c r="D221" s="14" t="s">
        <v>21</v>
      </c>
      <c r="E221" s="14" t="s">
        <v>347</v>
      </c>
      <c r="F221" s="14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1:16" ht="10.5" customHeight="1">
      <c r="A222" s="14" t="s">
        <v>582</v>
      </c>
      <c r="B222" s="14" t="s">
        <v>583</v>
      </c>
      <c r="C222" s="15" t="s">
        <v>584</v>
      </c>
      <c r="D222" s="14" t="s">
        <v>21</v>
      </c>
      <c r="E222" s="14" t="s">
        <v>347</v>
      </c>
      <c r="F222" s="14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1:16" ht="10.5" customHeight="1">
      <c r="A223" s="14" t="s">
        <v>585</v>
      </c>
      <c r="B223" s="14" t="s">
        <v>586</v>
      </c>
      <c r="C223" s="15" t="s">
        <v>587</v>
      </c>
      <c r="D223" s="14" t="s">
        <v>21</v>
      </c>
      <c r="E223" s="14" t="s">
        <v>116</v>
      </c>
      <c r="F223" s="14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1:16" ht="10.5" customHeight="1">
      <c r="A224" s="14" t="s">
        <v>588</v>
      </c>
      <c r="B224" s="14" t="s">
        <v>589</v>
      </c>
      <c r="C224" s="15" t="s">
        <v>590</v>
      </c>
      <c r="D224" s="14" t="s">
        <v>49</v>
      </c>
      <c r="E224" s="14" t="s">
        <v>97</v>
      </c>
      <c r="F224" s="14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 ht="10.5" customHeight="1">
      <c r="A225" s="14" t="s">
        <v>591</v>
      </c>
      <c r="B225" s="14" t="s">
        <v>592</v>
      </c>
      <c r="C225" s="15" t="s">
        <v>593</v>
      </c>
      <c r="D225" s="14" t="s">
        <v>21</v>
      </c>
      <c r="E225" s="14" t="s">
        <v>330</v>
      </c>
      <c r="F225" s="14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 ht="10.5" customHeight="1">
      <c r="A226" s="14" t="s">
        <v>594</v>
      </c>
      <c r="B226" s="14" t="s">
        <v>595</v>
      </c>
      <c r="C226" s="15" t="s">
        <v>596</v>
      </c>
      <c r="D226" s="14" t="s">
        <v>21</v>
      </c>
      <c r="E226" s="14" t="s">
        <v>151</v>
      </c>
      <c r="F226" s="14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1:16" ht="10.5" customHeight="1">
      <c r="A227" s="14" t="s">
        <v>597</v>
      </c>
      <c r="B227" s="14" t="s">
        <v>598</v>
      </c>
      <c r="C227" s="15" t="s">
        <v>599</v>
      </c>
      <c r="D227" s="14" t="s">
        <v>18</v>
      </c>
      <c r="E227" s="14" t="s">
        <v>139</v>
      </c>
      <c r="F227" s="14"/>
      <c r="G227" s="15"/>
      <c r="H227" s="15"/>
      <c r="I227" s="15"/>
      <c r="J227" s="15" t="s">
        <v>140</v>
      </c>
      <c r="K227" s="15"/>
      <c r="L227" s="15"/>
      <c r="M227" s="15"/>
      <c r="N227" s="15"/>
      <c r="O227" s="15"/>
      <c r="P227" s="15"/>
    </row>
    <row r="228" spans="1:16" ht="10.5" customHeight="1">
      <c r="A228" s="14" t="s">
        <v>600</v>
      </c>
      <c r="B228" s="14" t="s">
        <v>601</v>
      </c>
      <c r="C228" s="15" t="s">
        <v>602</v>
      </c>
      <c r="D228" s="14" t="s">
        <v>21</v>
      </c>
      <c r="E228" s="14" t="s">
        <v>151</v>
      </c>
      <c r="F228" s="14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1:16" ht="10.5" customHeight="1">
      <c r="A229" s="14" t="s">
        <v>603</v>
      </c>
      <c r="B229" s="14" t="s">
        <v>604</v>
      </c>
      <c r="C229" s="15" t="s">
        <v>605</v>
      </c>
      <c r="D229" s="14" t="s">
        <v>21</v>
      </c>
      <c r="E229" s="14" t="s">
        <v>166</v>
      </c>
      <c r="F229" s="14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1:16" ht="10.5" customHeight="1">
      <c r="A230" s="14" t="s">
        <v>606</v>
      </c>
      <c r="B230" s="14" t="s">
        <v>607</v>
      </c>
      <c r="C230" s="15" t="s">
        <v>608</v>
      </c>
      <c r="D230" s="14" t="s">
        <v>21</v>
      </c>
      <c r="E230" s="14" t="s">
        <v>151</v>
      </c>
      <c r="F230" s="14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1:16" ht="10.5" customHeight="1">
      <c r="A231" s="14" t="s">
        <v>609</v>
      </c>
      <c r="B231" s="14" t="s">
        <v>610</v>
      </c>
      <c r="C231" s="15" t="s">
        <v>611</v>
      </c>
      <c r="D231" s="14" t="s">
        <v>21</v>
      </c>
      <c r="E231" s="14" t="s">
        <v>151</v>
      </c>
      <c r="F231" s="14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1:16" ht="10.5" customHeight="1">
      <c r="A232" s="14" t="s">
        <v>612</v>
      </c>
      <c r="B232" s="14" t="s">
        <v>613</v>
      </c>
      <c r="C232" s="15" t="s">
        <v>614</v>
      </c>
      <c r="D232" s="14" t="s">
        <v>21</v>
      </c>
      <c r="E232" s="14" t="s">
        <v>166</v>
      </c>
      <c r="F232" s="14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1:16" ht="10.5" customHeight="1">
      <c r="A233" s="14" t="s">
        <v>615</v>
      </c>
      <c r="B233" s="14" t="s">
        <v>616</v>
      </c>
      <c r="C233" s="15" t="s">
        <v>617</v>
      </c>
      <c r="D233" s="14" t="s">
        <v>21</v>
      </c>
      <c r="E233" s="14" t="s">
        <v>162</v>
      </c>
      <c r="F233" s="14"/>
      <c r="G233" s="15"/>
      <c r="H233" s="15"/>
      <c r="I233" s="15"/>
      <c r="J233" s="15" t="s">
        <v>140</v>
      </c>
      <c r="K233" s="15"/>
      <c r="L233" s="15"/>
      <c r="M233" s="15"/>
      <c r="N233" s="15"/>
      <c r="O233" s="15"/>
      <c r="P233" s="15"/>
    </row>
    <row r="234" spans="1:16" ht="10.5" customHeight="1">
      <c r="A234" s="14" t="s">
        <v>618</v>
      </c>
      <c r="B234" s="14" t="s">
        <v>619</v>
      </c>
      <c r="C234" s="15" t="s">
        <v>620</v>
      </c>
      <c r="D234" s="14" t="s">
        <v>21</v>
      </c>
      <c r="E234" s="14" t="s">
        <v>183</v>
      </c>
      <c r="F234" s="14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1:16" ht="10.5" customHeight="1">
      <c r="A235" s="14" t="s">
        <v>621</v>
      </c>
      <c r="B235" s="14" t="s">
        <v>622</v>
      </c>
      <c r="C235" s="15" t="s">
        <v>623</v>
      </c>
      <c r="D235" s="14" t="s">
        <v>21</v>
      </c>
      <c r="E235" s="14" t="s">
        <v>166</v>
      </c>
      <c r="F235" s="14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1:16" ht="10.5" customHeight="1">
      <c r="A236" s="14" t="s">
        <v>624</v>
      </c>
      <c r="B236" s="14" t="s">
        <v>625</v>
      </c>
      <c r="C236" s="15" t="s">
        <v>626</v>
      </c>
      <c r="D236" s="14" t="s">
        <v>21</v>
      </c>
      <c r="E236" s="14" t="s">
        <v>183</v>
      </c>
      <c r="F236" s="14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1:16" ht="10.5" customHeight="1">
      <c r="A237" s="14" t="s">
        <v>627</v>
      </c>
      <c r="B237" s="14" t="s">
        <v>628</v>
      </c>
      <c r="C237" s="15" t="s">
        <v>629</v>
      </c>
      <c r="D237" s="14" t="s">
        <v>18</v>
      </c>
      <c r="E237" s="14" t="s">
        <v>139</v>
      </c>
      <c r="F237" s="14"/>
      <c r="G237" s="15"/>
      <c r="H237" s="15"/>
      <c r="I237" s="15"/>
      <c r="J237" s="15" t="s">
        <v>140</v>
      </c>
      <c r="K237" s="15"/>
      <c r="L237" s="15"/>
      <c r="M237" s="15"/>
      <c r="N237" s="15"/>
      <c r="O237" s="15"/>
      <c r="P237" s="15"/>
    </row>
    <row r="238" spans="1:16" ht="10.5" customHeight="1">
      <c r="A238" s="14" t="s">
        <v>630</v>
      </c>
      <c r="B238" s="14" t="s">
        <v>631</v>
      </c>
      <c r="C238" s="15" t="s">
        <v>632</v>
      </c>
      <c r="D238" s="14" t="s">
        <v>21</v>
      </c>
      <c r="E238" s="14" t="s">
        <v>162</v>
      </c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1:16" ht="10.5" customHeight="1">
      <c r="A239" s="14" t="s">
        <v>633</v>
      </c>
      <c r="B239" s="14" t="s">
        <v>634</v>
      </c>
      <c r="C239" s="15" t="s">
        <v>635</v>
      </c>
      <c r="D239" s="14" t="s">
        <v>21</v>
      </c>
      <c r="E239" s="14" t="s">
        <v>109</v>
      </c>
      <c r="F239" s="14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1:16" ht="10.5" customHeight="1">
      <c r="A240" s="14" t="s">
        <v>636</v>
      </c>
      <c r="B240" s="14" t="s">
        <v>637</v>
      </c>
      <c r="C240" s="15" t="s">
        <v>638</v>
      </c>
      <c r="D240" s="14" t="s">
        <v>18</v>
      </c>
      <c r="E240" s="14" t="s">
        <v>291</v>
      </c>
      <c r="F240" s="14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1:16" ht="10.5" customHeight="1">
      <c r="A241" s="14" t="s">
        <v>639</v>
      </c>
      <c r="B241" s="14" t="s">
        <v>640</v>
      </c>
      <c r="C241" s="15" t="s">
        <v>641</v>
      </c>
      <c r="D241" s="14" t="s">
        <v>42</v>
      </c>
      <c r="E241" s="14" t="s">
        <v>388</v>
      </c>
      <c r="F241" s="14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 ht="10.5" customHeight="1">
      <c r="A242" s="14" t="s">
        <v>642</v>
      </c>
      <c r="B242" s="14" t="s">
        <v>643</v>
      </c>
      <c r="C242" s="15" t="s">
        <v>644</v>
      </c>
      <c r="D242" s="14" t="s">
        <v>18</v>
      </c>
      <c r="E242" s="14" t="s">
        <v>329</v>
      </c>
      <c r="F242" s="14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 ht="10.5" customHeight="1">
      <c r="A243" s="14" t="s">
        <v>645</v>
      </c>
      <c r="B243" s="14" t="s">
        <v>646</v>
      </c>
      <c r="C243" s="15" t="s">
        <v>647</v>
      </c>
      <c r="D243" s="14" t="s">
        <v>21</v>
      </c>
      <c r="E243" s="14" t="s">
        <v>183</v>
      </c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1:16" ht="10.5" customHeight="1">
      <c r="A244" s="14" t="s">
        <v>648</v>
      </c>
      <c r="B244" s="14" t="s">
        <v>649</v>
      </c>
      <c r="C244" s="15" t="s">
        <v>650</v>
      </c>
      <c r="D244" s="14" t="s">
        <v>21</v>
      </c>
      <c r="E244" s="14" t="s">
        <v>116</v>
      </c>
      <c r="F244" s="14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1:16" ht="10.5" customHeight="1">
      <c r="A245" s="14" t="s">
        <v>651</v>
      </c>
      <c r="B245" s="14" t="s">
        <v>652</v>
      </c>
      <c r="C245" s="15" t="s">
        <v>653</v>
      </c>
      <c r="D245" s="14" t="s">
        <v>21</v>
      </c>
      <c r="E245" s="14" t="s">
        <v>151</v>
      </c>
      <c r="F245" s="14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1:16" ht="10.5" customHeight="1">
      <c r="A246" s="14" t="s">
        <v>654</v>
      </c>
      <c r="B246" s="14" t="s">
        <v>655</v>
      </c>
      <c r="C246" s="15" t="s">
        <v>656</v>
      </c>
      <c r="D246" s="14" t="s">
        <v>21</v>
      </c>
      <c r="E246" s="14" t="s">
        <v>116</v>
      </c>
      <c r="F246" s="14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1:16" ht="10.5" customHeight="1">
      <c r="A247" s="14" t="s">
        <v>657</v>
      </c>
      <c r="B247" s="16" t="s">
        <v>658</v>
      </c>
      <c r="C247" s="15" t="s">
        <v>659</v>
      </c>
      <c r="D247" s="14" t="s">
        <v>21</v>
      </c>
      <c r="E247" s="14" t="s">
        <v>166</v>
      </c>
      <c r="F247" s="14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1:16" ht="10.5" customHeight="1">
      <c r="A248" s="14" t="s">
        <v>660</v>
      </c>
      <c r="B248" s="14" t="s">
        <v>661</v>
      </c>
      <c r="C248" s="15" t="s">
        <v>662</v>
      </c>
      <c r="D248" s="14" t="s">
        <v>38</v>
      </c>
      <c r="E248" s="14" t="s">
        <v>105</v>
      </c>
      <c r="F248" s="14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1:16" ht="10.5" customHeight="1">
      <c r="A249" s="14" t="s">
        <v>663</v>
      </c>
      <c r="B249" s="14" t="s">
        <v>664</v>
      </c>
      <c r="C249" s="15" t="s">
        <v>665</v>
      </c>
      <c r="D249" s="14" t="s">
        <v>21</v>
      </c>
      <c r="E249" s="14" t="s">
        <v>183</v>
      </c>
      <c r="F249" s="14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1:16" ht="10.5" customHeight="1">
      <c r="A250" s="14" t="s">
        <v>666</v>
      </c>
      <c r="B250" s="14" t="s">
        <v>667</v>
      </c>
      <c r="C250" s="15" t="s">
        <v>668</v>
      </c>
      <c r="D250" s="14" t="s">
        <v>21</v>
      </c>
      <c r="E250" s="14" t="s">
        <v>187</v>
      </c>
      <c r="F250" s="14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16" ht="10.5" customHeight="1">
      <c r="A251" s="14" t="s">
        <v>669</v>
      </c>
      <c r="B251" s="14" t="s">
        <v>670</v>
      </c>
      <c r="C251" s="15" t="s">
        <v>671</v>
      </c>
      <c r="D251" s="14" t="s">
        <v>18</v>
      </c>
      <c r="E251" s="14" t="s">
        <v>672</v>
      </c>
      <c r="F251" s="14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 ht="10.5" customHeight="1">
      <c r="A252" s="14" t="s">
        <v>673</v>
      </c>
      <c r="B252" s="14" t="s">
        <v>674</v>
      </c>
      <c r="C252" s="15" t="s">
        <v>675</v>
      </c>
      <c r="D252" s="14" t="s">
        <v>21</v>
      </c>
      <c r="E252" s="14" t="s">
        <v>109</v>
      </c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1:16" ht="10.5" customHeight="1">
      <c r="A253" s="14" t="s">
        <v>676</v>
      </c>
      <c r="B253" s="14" t="s">
        <v>677</v>
      </c>
      <c r="C253" s="15" t="s">
        <v>678</v>
      </c>
      <c r="D253" s="14" t="s">
        <v>38</v>
      </c>
      <c r="E253" s="14" t="s">
        <v>158</v>
      </c>
      <c r="F253" s="14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1:16" ht="10.5" customHeight="1">
      <c r="A254" s="14" t="s">
        <v>679</v>
      </c>
      <c r="B254" s="14" t="s">
        <v>680</v>
      </c>
      <c r="C254" s="15" t="s">
        <v>681</v>
      </c>
      <c r="D254" s="14" t="s">
        <v>21</v>
      </c>
      <c r="E254" s="14" t="s">
        <v>183</v>
      </c>
      <c r="F254" s="14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 ht="10.5" customHeight="1">
      <c r="A255" s="14" t="s">
        <v>682</v>
      </c>
      <c r="B255" s="14" t="s">
        <v>683</v>
      </c>
      <c r="C255" s="15" t="s">
        <v>684</v>
      </c>
      <c r="D255" s="14" t="s">
        <v>18</v>
      </c>
      <c r="E255" s="14" t="s">
        <v>101</v>
      </c>
      <c r="F255" s="14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 ht="10.5" customHeight="1">
      <c r="A256" s="14" t="s">
        <v>685</v>
      </c>
      <c r="B256" s="14" t="s">
        <v>686</v>
      </c>
      <c r="C256" s="15" t="s">
        <v>687</v>
      </c>
      <c r="D256" s="14" t="s">
        <v>15</v>
      </c>
      <c r="E256" s="14" t="s">
        <v>212</v>
      </c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 ht="10.5" customHeight="1">
      <c r="A257" s="14" t="s">
        <v>688</v>
      </c>
      <c r="B257" s="14" t="s">
        <v>689</v>
      </c>
      <c r="C257" s="15" t="s">
        <v>690</v>
      </c>
      <c r="D257" s="14" t="s">
        <v>21</v>
      </c>
      <c r="E257" s="14" t="s">
        <v>330</v>
      </c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 ht="10.5" customHeight="1">
      <c r="A258" s="14" t="s">
        <v>691</v>
      </c>
      <c r="B258" s="14" t="s">
        <v>692</v>
      </c>
      <c r="C258" s="15" t="s">
        <v>693</v>
      </c>
      <c r="D258" s="14" t="s">
        <v>42</v>
      </c>
      <c r="E258" s="14" t="s">
        <v>198</v>
      </c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 ht="10.5" customHeight="1">
      <c r="A259" s="14" t="s">
        <v>694</v>
      </c>
      <c r="B259" s="14" t="s">
        <v>695</v>
      </c>
      <c r="C259" s="15" t="s">
        <v>696</v>
      </c>
      <c r="D259" s="14" t="s">
        <v>21</v>
      </c>
      <c r="E259" s="14" t="s">
        <v>347</v>
      </c>
      <c r="F259" s="14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ht="10.5" customHeight="1">
      <c r="A260" s="14" t="s">
        <v>697</v>
      </c>
      <c r="B260" s="14" t="s">
        <v>698</v>
      </c>
      <c r="C260" s="15" t="s">
        <v>699</v>
      </c>
      <c r="D260" s="14" t="s">
        <v>18</v>
      </c>
      <c r="E260" s="14" t="s">
        <v>366</v>
      </c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 ht="10.5" customHeight="1">
      <c r="A261" s="14" t="s">
        <v>700</v>
      </c>
      <c r="B261" s="14" t="s">
        <v>701</v>
      </c>
      <c r="C261" s="15" t="s">
        <v>702</v>
      </c>
      <c r="D261" s="14" t="s">
        <v>38</v>
      </c>
      <c r="E261" s="14" t="s">
        <v>230</v>
      </c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 ht="10.5" customHeight="1">
      <c r="A262" s="14" t="s">
        <v>703</v>
      </c>
      <c r="B262" s="14" t="s">
        <v>704</v>
      </c>
      <c r="C262" s="15" t="s">
        <v>705</v>
      </c>
      <c r="D262" s="14" t="s">
        <v>18</v>
      </c>
      <c r="E262" s="14" t="s">
        <v>127</v>
      </c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 ht="10.5" customHeight="1">
      <c r="A263" s="14" t="s">
        <v>706</v>
      </c>
      <c r="B263" s="14" t="s">
        <v>707</v>
      </c>
      <c r="C263" s="15" t="s">
        <v>708</v>
      </c>
      <c r="D263" s="14" t="s">
        <v>21</v>
      </c>
      <c r="E263" s="14" t="s">
        <v>166</v>
      </c>
      <c r="F263" s="14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 ht="10.5" customHeight="1">
      <c r="A264" s="14" t="s">
        <v>709</v>
      </c>
      <c r="B264" s="14" t="s">
        <v>710</v>
      </c>
      <c r="C264" s="15" t="s">
        <v>711</v>
      </c>
      <c r="D264" s="14" t="s">
        <v>18</v>
      </c>
      <c r="E264" s="14" t="s">
        <v>139</v>
      </c>
      <c r="F264" s="14"/>
      <c r="G264" s="15"/>
      <c r="H264" s="15"/>
      <c r="I264" s="15"/>
      <c r="J264" s="15" t="s">
        <v>140</v>
      </c>
      <c r="K264" s="15"/>
      <c r="L264" s="15"/>
      <c r="M264" s="15"/>
      <c r="N264" s="15"/>
      <c r="O264" s="15"/>
      <c r="P264" s="15"/>
    </row>
    <row r="265" spans="1:16" ht="10.5" customHeight="1">
      <c r="A265" s="14" t="s">
        <v>712</v>
      </c>
      <c r="B265" s="14" t="s">
        <v>713</v>
      </c>
      <c r="C265" s="15" t="s">
        <v>714</v>
      </c>
      <c r="D265" s="14" t="s">
        <v>21</v>
      </c>
      <c r="E265" s="14" t="s">
        <v>183</v>
      </c>
      <c r="F265" s="14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 ht="10.5" customHeight="1">
      <c r="A266" s="14" t="s">
        <v>715</v>
      </c>
      <c r="B266" s="14" t="s">
        <v>716</v>
      </c>
      <c r="C266" s="15" t="s">
        <v>717</v>
      </c>
      <c r="D266" s="14" t="s">
        <v>18</v>
      </c>
      <c r="E266" s="14" t="s">
        <v>139</v>
      </c>
      <c r="F266" s="14"/>
      <c r="G266" s="15"/>
      <c r="H266" s="15"/>
      <c r="I266" s="15"/>
      <c r="J266" s="15" t="s">
        <v>140</v>
      </c>
      <c r="K266" s="15"/>
      <c r="L266" s="15"/>
      <c r="M266" s="15"/>
      <c r="N266" s="15"/>
      <c r="O266" s="15"/>
      <c r="P266" s="15"/>
    </row>
    <row r="267" spans="1:16" ht="10.5" customHeight="1">
      <c r="A267" s="14" t="s">
        <v>718</v>
      </c>
      <c r="B267" s="14" t="s">
        <v>719</v>
      </c>
      <c r="C267" s="15" t="s">
        <v>720</v>
      </c>
      <c r="D267" s="14" t="s">
        <v>21</v>
      </c>
      <c r="E267" s="14" t="s">
        <v>162</v>
      </c>
      <c r="F267" s="14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 ht="10.5" customHeight="1">
      <c r="A268" s="14" t="s">
        <v>721</v>
      </c>
      <c r="B268" s="14" t="s">
        <v>722</v>
      </c>
      <c r="C268" s="15" t="s">
        <v>723</v>
      </c>
      <c r="D268" s="14" t="s">
        <v>18</v>
      </c>
      <c r="E268" s="14" t="s">
        <v>139</v>
      </c>
      <c r="F268" s="14"/>
      <c r="G268" s="15"/>
      <c r="H268" s="15"/>
      <c r="I268" s="15"/>
      <c r="J268" s="15" t="s">
        <v>140</v>
      </c>
      <c r="K268" s="15"/>
      <c r="L268" s="15"/>
      <c r="M268" s="15"/>
      <c r="N268" s="15"/>
      <c r="O268" s="15"/>
      <c r="P268" s="15"/>
    </row>
    <row r="269" spans="1:16" ht="10.5" customHeight="1">
      <c r="A269" s="14" t="s">
        <v>724</v>
      </c>
      <c r="B269" s="14" t="s">
        <v>725</v>
      </c>
      <c r="C269" s="15" t="s">
        <v>726</v>
      </c>
      <c r="D269" s="14" t="s">
        <v>21</v>
      </c>
      <c r="E269" s="14" t="s">
        <v>166</v>
      </c>
      <c r="F269" s="14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 ht="10.5" customHeight="1">
      <c r="A270" s="14" t="s">
        <v>727</v>
      </c>
      <c r="B270" s="14" t="s">
        <v>728</v>
      </c>
      <c r="C270" s="15" t="s">
        <v>729</v>
      </c>
      <c r="D270" s="14" t="s">
        <v>18</v>
      </c>
      <c r="E270" s="14" t="s">
        <v>101</v>
      </c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 ht="10.5" customHeight="1">
      <c r="A271" s="14" t="s">
        <v>730</v>
      </c>
      <c r="B271" s="14" t="s">
        <v>731</v>
      </c>
      <c r="C271" s="15" t="s">
        <v>732</v>
      </c>
      <c r="D271" s="14" t="s">
        <v>21</v>
      </c>
      <c r="E271" s="14" t="s">
        <v>166</v>
      </c>
      <c r="F271" s="14"/>
      <c r="G271" s="15"/>
      <c r="H271" s="15"/>
      <c r="I271" s="15"/>
      <c r="J271" s="15" t="s">
        <v>140</v>
      </c>
      <c r="K271" s="15"/>
      <c r="L271" s="15"/>
      <c r="M271" s="15"/>
      <c r="N271" s="15"/>
      <c r="O271" s="15"/>
      <c r="P271" s="15"/>
    </row>
    <row r="272" spans="1:16" ht="10.5" customHeight="1">
      <c r="A272" s="14" t="s">
        <v>733</v>
      </c>
      <c r="B272" s="14" t="s">
        <v>734</v>
      </c>
      <c r="C272" s="15" t="s">
        <v>735</v>
      </c>
      <c r="D272" s="14" t="s">
        <v>268</v>
      </c>
      <c r="E272" s="14" t="s">
        <v>370</v>
      </c>
      <c r="F272" s="14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 ht="10.5" customHeight="1">
      <c r="A273" s="14" t="s">
        <v>736</v>
      </c>
      <c r="B273" s="14" t="s">
        <v>737</v>
      </c>
      <c r="C273" s="15" t="s">
        <v>738</v>
      </c>
      <c r="D273" s="14" t="s">
        <v>21</v>
      </c>
      <c r="E273" s="14" t="s">
        <v>162</v>
      </c>
      <c r="F273" s="14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 ht="10.5" customHeight="1">
      <c r="A274" s="14" t="s">
        <v>739</v>
      </c>
      <c r="B274" s="14" t="s">
        <v>740</v>
      </c>
      <c r="C274" s="15" t="s">
        <v>741</v>
      </c>
      <c r="D274" s="14" t="s">
        <v>42</v>
      </c>
      <c r="E274" s="14" t="s">
        <v>281</v>
      </c>
      <c r="F274" s="14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ht="10.5" customHeight="1">
      <c r="A275" s="14" t="s">
        <v>742</v>
      </c>
      <c r="B275" s="14" t="s">
        <v>743</v>
      </c>
      <c r="C275" s="15" t="s">
        <v>744</v>
      </c>
      <c r="D275" s="14" t="s">
        <v>21</v>
      </c>
      <c r="E275" s="14" t="s">
        <v>162</v>
      </c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 ht="10.5" customHeight="1">
      <c r="A276" s="14" t="s">
        <v>745</v>
      </c>
      <c r="B276" s="14" t="s">
        <v>746</v>
      </c>
      <c r="C276" s="15" t="s">
        <v>747</v>
      </c>
      <c r="D276" s="14" t="s">
        <v>21</v>
      </c>
      <c r="E276" s="14" t="s">
        <v>166</v>
      </c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ht="10.5" customHeight="1">
      <c r="A277" s="14" t="s">
        <v>748</v>
      </c>
      <c r="B277" s="14" t="s">
        <v>749</v>
      </c>
      <c r="C277" s="15" t="s">
        <v>750</v>
      </c>
      <c r="D277" s="14" t="s">
        <v>18</v>
      </c>
      <c r="E277" s="14" t="s">
        <v>131</v>
      </c>
      <c r="F277" s="14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 ht="10.5" customHeight="1">
      <c r="A278" s="14" t="s">
        <v>751</v>
      </c>
      <c r="B278" s="14" t="s">
        <v>752</v>
      </c>
      <c r="C278" s="15" t="s">
        <v>753</v>
      </c>
      <c r="D278" s="14" t="s">
        <v>18</v>
      </c>
      <c r="E278" s="14" t="s">
        <v>139</v>
      </c>
      <c r="F278" s="14"/>
      <c r="G278" s="15"/>
      <c r="H278" s="15"/>
      <c r="I278" s="15"/>
      <c r="J278" s="15" t="s">
        <v>140</v>
      </c>
      <c r="K278" s="15"/>
      <c r="L278" s="15"/>
      <c r="M278" s="15"/>
      <c r="N278" s="15"/>
      <c r="O278" s="15"/>
      <c r="P278" s="15"/>
    </row>
    <row r="279" spans="1:16" ht="10.5" customHeight="1">
      <c r="A279" s="14" t="s">
        <v>754</v>
      </c>
      <c r="B279" s="14" t="s">
        <v>755</v>
      </c>
      <c r="C279" s="15" t="s">
        <v>756</v>
      </c>
      <c r="D279" s="14" t="s">
        <v>21</v>
      </c>
      <c r="E279" s="14" t="s">
        <v>162</v>
      </c>
      <c r="F279" s="14"/>
      <c r="G279" s="15"/>
      <c r="H279" s="15"/>
      <c r="I279" s="15"/>
      <c r="J279" s="15" t="s">
        <v>140</v>
      </c>
      <c r="K279" s="15"/>
      <c r="L279" s="15"/>
      <c r="M279" s="15"/>
      <c r="N279" s="15"/>
      <c r="O279" s="15"/>
      <c r="P279" s="15"/>
    </row>
    <row r="280" spans="1:16" ht="10.5" customHeight="1">
      <c r="A280" s="14" t="s">
        <v>757</v>
      </c>
      <c r="B280" s="14" t="s">
        <v>758</v>
      </c>
      <c r="C280" s="15" t="s">
        <v>759</v>
      </c>
      <c r="D280" s="14" t="s">
        <v>18</v>
      </c>
      <c r="E280" s="14" t="s">
        <v>291</v>
      </c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1:16" ht="10.5" customHeight="1">
      <c r="A281" s="14" t="s">
        <v>370</v>
      </c>
      <c r="B281" s="14" t="s">
        <v>760</v>
      </c>
      <c r="C281" s="15" t="s">
        <v>761</v>
      </c>
      <c r="D281" s="14" t="s">
        <v>268</v>
      </c>
      <c r="E281" s="14" t="s">
        <v>269</v>
      </c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ht="10.5" customHeight="1">
      <c r="A282" s="14" t="s">
        <v>762</v>
      </c>
      <c r="B282" s="14" t="s">
        <v>763</v>
      </c>
      <c r="C282" s="15" t="s">
        <v>764</v>
      </c>
      <c r="D282" s="14" t="s">
        <v>42</v>
      </c>
      <c r="E282" s="14"/>
      <c r="F282" s="14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ht="10.5" customHeight="1">
      <c r="A283" s="14" t="s">
        <v>765</v>
      </c>
      <c r="B283" s="14" t="s">
        <v>766</v>
      </c>
      <c r="C283" s="15" t="s">
        <v>767</v>
      </c>
      <c r="D283" s="14" t="s">
        <v>336</v>
      </c>
      <c r="E283" s="14" t="s">
        <v>768</v>
      </c>
      <c r="F283" s="14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 ht="10.5" customHeight="1">
      <c r="A284" s="14" t="s">
        <v>769</v>
      </c>
      <c r="B284" s="14" t="s">
        <v>770</v>
      </c>
      <c r="C284" s="15" t="s">
        <v>771</v>
      </c>
      <c r="D284" s="14" t="s">
        <v>18</v>
      </c>
      <c r="E284" s="14" t="s">
        <v>101</v>
      </c>
      <c r="F284" s="14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 ht="21" customHeight="1">
      <c r="A285" s="14" t="s">
        <v>772</v>
      </c>
      <c r="B285" s="14" t="s">
        <v>773</v>
      </c>
      <c r="C285" s="15" t="s">
        <v>774</v>
      </c>
      <c r="D285" s="14" t="s">
        <v>18</v>
      </c>
      <c r="E285" s="14" t="s">
        <v>672</v>
      </c>
      <c r="F285" s="14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 ht="10.5" customHeight="1">
      <c r="A286" s="14"/>
      <c r="B286" s="14" t="s">
        <v>775</v>
      </c>
      <c r="C286" s="17" t="s">
        <v>776</v>
      </c>
      <c r="D286" s="14"/>
      <c r="E286" s="18" t="s">
        <v>777</v>
      </c>
      <c r="F286" s="14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 ht="10.5" customHeight="1">
      <c r="A287" s="14" t="s">
        <v>778</v>
      </c>
      <c r="B287" s="14" t="s">
        <v>779</v>
      </c>
      <c r="C287" s="15" t="s">
        <v>780</v>
      </c>
      <c r="D287" s="14" t="s">
        <v>18</v>
      </c>
      <c r="E287" s="14" t="s">
        <v>329</v>
      </c>
      <c r="F287" s="14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1:16" ht="10.5" customHeight="1">
      <c r="A288" s="14" t="s">
        <v>781</v>
      </c>
      <c r="B288" s="14" t="s">
        <v>782</v>
      </c>
      <c r="C288" s="15" t="s">
        <v>783</v>
      </c>
      <c r="D288" s="14" t="s">
        <v>336</v>
      </c>
      <c r="E288" s="14" t="s">
        <v>768</v>
      </c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1:16" ht="10.5" customHeight="1">
      <c r="A289" s="14" t="s">
        <v>784</v>
      </c>
      <c r="B289" s="14" t="s">
        <v>785</v>
      </c>
      <c r="C289" s="15" t="s">
        <v>786</v>
      </c>
      <c r="D289" s="14" t="s">
        <v>336</v>
      </c>
      <c r="E289" s="14" t="s">
        <v>458</v>
      </c>
      <c r="F289" s="14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1:16" ht="10.5" customHeight="1">
      <c r="A290" s="14" t="s">
        <v>787</v>
      </c>
      <c r="B290" s="14" t="s">
        <v>788</v>
      </c>
      <c r="C290" s="15" t="s">
        <v>789</v>
      </c>
      <c r="D290" s="14" t="s">
        <v>18</v>
      </c>
      <c r="E290" s="14" t="s">
        <v>139</v>
      </c>
      <c r="F290" s="14"/>
      <c r="G290" s="15"/>
      <c r="H290" s="15"/>
      <c r="I290" s="15"/>
      <c r="J290" s="15" t="s">
        <v>140</v>
      </c>
      <c r="K290" s="15"/>
      <c r="L290" s="15"/>
      <c r="M290" s="15"/>
      <c r="N290" s="15"/>
      <c r="O290" s="15"/>
      <c r="P290" s="15"/>
    </row>
    <row r="291" spans="1:16" ht="10.5" customHeight="1">
      <c r="A291" s="14" t="s">
        <v>790</v>
      </c>
      <c r="B291" s="14" t="s">
        <v>791</v>
      </c>
      <c r="C291" s="15" t="s">
        <v>792</v>
      </c>
      <c r="D291" s="14" t="s">
        <v>18</v>
      </c>
      <c r="E291" s="14" t="s">
        <v>291</v>
      </c>
      <c r="F291" s="14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 ht="21" customHeight="1">
      <c r="A292" s="14" t="s">
        <v>793</v>
      </c>
      <c r="B292" s="14" t="s">
        <v>794</v>
      </c>
      <c r="C292" s="15" t="s">
        <v>795</v>
      </c>
      <c r="D292" s="14" t="s">
        <v>18</v>
      </c>
      <c r="E292" s="14" t="s">
        <v>139</v>
      </c>
      <c r="F292" s="14"/>
      <c r="G292" s="15"/>
      <c r="H292" s="15"/>
      <c r="I292" s="15"/>
      <c r="J292" s="15" t="s">
        <v>140</v>
      </c>
      <c r="K292" s="15"/>
      <c r="L292" s="15"/>
      <c r="M292" s="15"/>
      <c r="N292" s="15"/>
      <c r="O292" s="15"/>
      <c r="P292" s="15"/>
    </row>
    <row r="293" spans="1:16" ht="10.5" customHeight="1">
      <c r="A293" s="14" t="s">
        <v>796</v>
      </c>
      <c r="B293" s="14" t="s">
        <v>797</v>
      </c>
      <c r="C293" s="15" t="s">
        <v>798</v>
      </c>
      <c r="D293" s="14" t="s">
        <v>18</v>
      </c>
      <c r="E293" s="14" t="s">
        <v>101</v>
      </c>
      <c r="F293" s="14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 ht="10.5" customHeight="1">
      <c r="A294" s="14" t="s">
        <v>799</v>
      </c>
      <c r="B294" s="14" t="s">
        <v>800</v>
      </c>
      <c r="C294" s="15" t="s">
        <v>801</v>
      </c>
      <c r="D294" s="14" t="s">
        <v>18</v>
      </c>
      <c r="E294" s="14" t="s">
        <v>802</v>
      </c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1:16" ht="10.5" customHeight="1">
      <c r="A295" s="14" t="s">
        <v>803</v>
      </c>
      <c r="B295" s="14" t="s">
        <v>804</v>
      </c>
      <c r="C295" s="15" t="s">
        <v>805</v>
      </c>
      <c r="D295" s="14" t="s">
        <v>18</v>
      </c>
      <c r="E295" s="14" t="s">
        <v>101</v>
      </c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1:16" ht="10.5" customHeight="1">
      <c r="A296" s="14" t="s">
        <v>806</v>
      </c>
      <c r="B296" s="14" t="s">
        <v>807</v>
      </c>
      <c r="C296" s="15" t="s">
        <v>808</v>
      </c>
      <c r="D296" s="14" t="s">
        <v>18</v>
      </c>
      <c r="E296" s="14" t="s">
        <v>291</v>
      </c>
      <c r="F296" s="14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1:16" ht="10.5" customHeight="1">
      <c r="A297" s="14" t="s">
        <v>809</v>
      </c>
      <c r="B297" s="14" t="s">
        <v>810</v>
      </c>
      <c r="C297" s="15" t="s">
        <v>811</v>
      </c>
      <c r="D297" s="14" t="s">
        <v>18</v>
      </c>
      <c r="E297" s="14" t="s">
        <v>291</v>
      </c>
      <c r="F297" s="14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1:16" ht="10.5" customHeight="1">
      <c r="A298" s="14" t="s">
        <v>812</v>
      </c>
      <c r="B298" s="14" t="s">
        <v>813</v>
      </c>
      <c r="C298" s="15" t="s">
        <v>814</v>
      </c>
      <c r="D298" s="14" t="s">
        <v>336</v>
      </c>
      <c r="E298" s="14" t="s">
        <v>475</v>
      </c>
      <c r="F298" s="14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1:16" ht="10.5" customHeight="1">
      <c r="A299" s="14" t="s">
        <v>815</v>
      </c>
      <c r="B299" s="14" t="s">
        <v>816</v>
      </c>
      <c r="C299" s="15" t="s">
        <v>817</v>
      </c>
      <c r="D299" s="14" t="s">
        <v>15</v>
      </c>
      <c r="E299" s="14"/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1:16" ht="10.5" customHeight="1">
      <c r="A300" s="14" t="s">
        <v>818</v>
      </c>
      <c r="B300" s="14" t="s">
        <v>819</v>
      </c>
      <c r="C300" s="15" t="s">
        <v>820</v>
      </c>
      <c r="D300" s="14" t="s">
        <v>15</v>
      </c>
      <c r="E300" s="14" t="s">
        <v>815</v>
      </c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1:16" ht="10.5" customHeight="1">
      <c r="A301" s="14" t="s">
        <v>821</v>
      </c>
      <c r="B301" s="14" t="s">
        <v>822</v>
      </c>
      <c r="C301" s="15" t="s">
        <v>823</v>
      </c>
      <c r="D301" s="14" t="s">
        <v>824</v>
      </c>
      <c r="E301" s="14" t="s">
        <v>825</v>
      </c>
      <c r="F301" s="14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1:16" ht="10.5" customHeight="1">
      <c r="A302" s="14" t="s">
        <v>826</v>
      </c>
      <c r="B302" s="14" t="s">
        <v>827</v>
      </c>
      <c r="C302" s="15" t="s">
        <v>828</v>
      </c>
      <c r="D302" s="14" t="s">
        <v>336</v>
      </c>
      <c r="E302" s="14" t="s">
        <v>829</v>
      </c>
      <c r="F302" s="14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1:16" ht="10.5" customHeight="1">
      <c r="A303" s="14" t="s">
        <v>830</v>
      </c>
      <c r="B303" s="14" t="s">
        <v>831</v>
      </c>
      <c r="C303" s="15" t="s">
        <v>832</v>
      </c>
      <c r="D303" s="14" t="s">
        <v>18</v>
      </c>
      <c r="E303" s="14" t="s">
        <v>127</v>
      </c>
      <c r="F303" s="14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1:16" ht="10.5" customHeight="1">
      <c r="A304" s="14" t="s">
        <v>833</v>
      </c>
      <c r="B304" s="14" t="s">
        <v>834</v>
      </c>
      <c r="C304" s="15" t="s">
        <v>835</v>
      </c>
      <c r="D304" s="14" t="s">
        <v>467</v>
      </c>
      <c r="E304" s="14" t="s">
        <v>836</v>
      </c>
      <c r="F304" s="14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1:16" ht="10.5" customHeight="1">
      <c r="A305" s="14" t="s">
        <v>837</v>
      </c>
      <c r="B305" s="14" t="s">
        <v>838</v>
      </c>
      <c r="C305" s="15" t="s">
        <v>839</v>
      </c>
      <c r="D305" s="14" t="s">
        <v>467</v>
      </c>
      <c r="E305" s="14" t="s">
        <v>840</v>
      </c>
      <c r="F305" s="14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1:16" ht="10.5" customHeight="1">
      <c r="A306" s="14" t="s">
        <v>841</v>
      </c>
      <c r="B306" s="14" t="s">
        <v>842</v>
      </c>
      <c r="C306" s="15" t="s">
        <v>843</v>
      </c>
      <c r="D306" s="14" t="s">
        <v>18</v>
      </c>
      <c r="E306" s="14" t="s">
        <v>844</v>
      </c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1:16" ht="10.5" customHeight="1">
      <c r="A307" s="14" t="s">
        <v>845</v>
      </c>
      <c r="B307" s="14" t="s">
        <v>846</v>
      </c>
      <c r="C307" s="15" t="s">
        <v>847</v>
      </c>
      <c r="D307" s="14" t="s">
        <v>18</v>
      </c>
      <c r="E307" s="14" t="s">
        <v>131</v>
      </c>
      <c r="F307" s="14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 ht="10.5" customHeight="1">
      <c r="A308" s="14" t="s">
        <v>848</v>
      </c>
      <c r="B308" s="14" t="s">
        <v>849</v>
      </c>
      <c r="C308" s="15" t="s">
        <v>850</v>
      </c>
      <c r="D308" s="14" t="s">
        <v>336</v>
      </c>
      <c r="E308" s="14" t="s">
        <v>829</v>
      </c>
      <c r="F308" s="14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ht="10.5" customHeight="1">
      <c r="A309" s="14" t="s">
        <v>851</v>
      </c>
      <c r="B309" s="14" t="s">
        <v>852</v>
      </c>
      <c r="C309" s="15" t="s">
        <v>853</v>
      </c>
      <c r="D309" s="14" t="s">
        <v>824</v>
      </c>
      <c r="E309" s="14" t="s">
        <v>825</v>
      </c>
      <c r="F309" s="14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 ht="10.5" customHeight="1">
      <c r="A310" s="14" t="s">
        <v>854</v>
      </c>
      <c r="B310" s="14" t="s">
        <v>855</v>
      </c>
      <c r="C310" s="15" t="s">
        <v>856</v>
      </c>
      <c r="D310" s="14" t="s">
        <v>38</v>
      </c>
      <c r="E310" s="14" t="s">
        <v>120</v>
      </c>
      <c r="F310" s="14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 ht="10.5" customHeight="1">
      <c r="A311" s="14" t="s">
        <v>191</v>
      </c>
      <c r="B311" s="14" t="s">
        <v>857</v>
      </c>
      <c r="C311" s="15" t="s">
        <v>858</v>
      </c>
      <c r="D311" s="14" t="s">
        <v>21</v>
      </c>
      <c r="E311" s="14" t="s">
        <v>859</v>
      </c>
      <c r="F311" s="14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1:16" ht="10.5" customHeight="1">
      <c r="A312" s="14" t="s">
        <v>860</v>
      </c>
      <c r="B312" s="14" t="s">
        <v>861</v>
      </c>
      <c r="C312" s="15" t="s">
        <v>862</v>
      </c>
      <c r="D312" s="14" t="s">
        <v>824</v>
      </c>
      <c r="E312" s="14" t="s">
        <v>863</v>
      </c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1:16" ht="10.5" customHeight="1">
      <c r="A313" s="14" t="s">
        <v>864</v>
      </c>
      <c r="B313" s="14" t="s">
        <v>865</v>
      </c>
      <c r="C313" s="15" t="s">
        <v>866</v>
      </c>
      <c r="D313" s="14" t="s">
        <v>15</v>
      </c>
      <c r="E313" s="14" t="s">
        <v>212</v>
      </c>
      <c r="F313" s="14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1:16" ht="21" customHeight="1">
      <c r="A314" s="14" t="s">
        <v>867</v>
      </c>
      <c r="B314" s="14" t="s">
        <v>868</v>
      </c>
      <c r="C314" s="15" t="s">
        <v>869</v>
      </c>
      <c r="D314" s="14" t="s">
        <v>870</v>
      </c>
      <c r="E314" s="14" t="s">
        <v>777</v>
      </c>
      <c r="F314" s="14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1:16" ht="10.5" customHeight="1">
      <c r="A315" s="14" t="s">
        <v>871</v>
      </c>
      <c r="B315" s="14" t="s">
        <v>872</v>
      </c>
      <c r="C315" s="15" t="s">
        <v>873</v>
      </c>
      <c r="D315" s="14" t="s">
        <v>870</v>
      </c>
      <c r="E315" s="14" t="s">
        <v>777</v>
      </c>
      <c r="F315" s="14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1:16" ht="10.5" customHeight="1">
      <c r="A316" s="14" t="s">
        <v>874</v>
      </c>
      <c r="B316" s="14" t="s">
        <v>875</v>
      </c>
      <c r="C316" s="15" t="s">
        <v>876</v>
      </c>
      <c r="D316" s="14" t="s">
        <v>870</v>
      </c>
      <c r="E316" s="14" t="s">
        <v>777</v>
      </c>
      <c r="F316" s="14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1:16" ht="10.5" customHeight="1">
      <c r="A317" s="14" t="s">
        <v>877</v>
      </c>
      <c r="B317" s="19" t="s">
        <v>878</v>
      </c>
      <c r="C317" s="15" t="s">
        <v>879</v>
      </c>
      <c r="D317" s="14" t="s">
        <v>870</v>
      </c>
      <c r="E317" s="14" t="s">
        <v>777</v>
      </c>
      <c r="F317" s="14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1:16" ht="10.5" customHeight="1">
      <c r="A318" s="14" t="s">
        <v>880</v>
      </c>
      <c r="B318" s="14" t="s">
        <v>881</v>
      </c>
      <c r="C318" s="15" t="s">
        <v>882</v>
      </c>
      <c r="D318" s="14" t="s">
        <v>870</v>
      </c>
      <c r="E318" s="14" t="s">
        <v>777</v>
      </c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1:16" ht="10.5" customHeight="1">
      <c r="A319" s="14" t="s">
        <v>883</v>
      </c>
      <c r="B319" s="14" t="s">
        <v>884</v>
      </c>
      <c r="C319" s="15" t="s">
        <v>885</v>
      </c>
      <c r="D319" s="14" t="s">
        <v>870</v>
      </c>
      <c r="E319" s="14" t="s">
        <v>777</v>
      </c>
      <c r="F319" s="14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1:16" ht="10.5" customHeight="1">
      <c r="A320" s="14" t="s">
        <v>886</v>
      </c>
      <c r="B320" s="14" t="s">
        <v>887</v>
      </c>
      <c r="C320" s="15" t="s">
        <v>888</v>
      </c>
      <c r="D320" s="14" t="s">
        <v>870</v>
      </c>
      <c r="E320" s="14" t="s">
        <v>777</v>
      </c>
      <c r="F320" s="14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1:16" ht="10.5" customHeight="1">
      <c r="A321" s="14" t="s">
        <v>889</v>
      </c>
      <c r="B321" s="14" t="s">
        <v>890</v>
      </c>
      <c r="C321" s="15" t="s">
        <v>891</v>
      </c>
      <c r="D321" s="14" t="s">
        <v>870</v>
      </c>
      <c r="E321" s="14" t="s">
        <v>892</v>
      </c>
      <c r="F321" s="14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 ht="10.5" customHeight="1">
      <c r="A322" s="14" t="s">
        <v>893</v>
      </c>
      <c r="B322" s="14" t="s">
        <v>894</v>
      </c>
      <c r="C322" s="15" t="s">
        <v>895</v>
      </c>
      <c r="D322" s="14" t="s">
        <v>336</v>
      </c>
      <c r="E322" s="14" t="s">
        <v>768</v>
      </c>
      <c r="F322" s="14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 ht="10.5" customHeight="1">
      <c r="A323" s="14" t="s">
        <v>896</v>
      </c>
      <c r="B323" s="14" t="s">
        <v>897</v>
      </c>
      <c r="C323" s="15" t="s">
        <v>898</v>
      </c>
      <c r="D323" s="14" t="s">
        <v>870</v>
      </c>
      <c r="E323" s="14" t="s">
        <v>892</v>
      </c>
      <c r="F323" s="14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 ht="10.5" customHeight="1">
      <c r="A324" s="14" t="s">
        <v>166</v>
      </c>
      <c r="B324" s="14" t="s">
        <v>899</v>
      </c>
      <c r="C324" s="15" t="s">
        <v>900</v>
      </c>
      <c r="D324" s="14" t="s">
        <v>21</v>
      </c>
      <c r="E324" s="14" t="s">
        <v>162</v>
      </c>
      <c r="F324" s="14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 ht="10.5" customHeight="1">
      <c r="A325" s="14" t="s">
        <v>901</v>
      </c>
      <c r="B325" s="14" t="s">
        <v>902</v>
      </c>
      <c r="C325" s="15" t="s">
        <v>903</v>
      </c>
      <c r="D325" s="14" t="s">
        <v>18</v>
      </c>
      <c r="E325" s="14" t="s">
        <v>904</v>
      </c>
      <c r="F325" s="14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 ht="10.5" customHeight="1">
      <c r="A326" s="14" t="s">
        <v>905</v>
      </c>
      <c r="B326" s="14" t="s">
        <v>906</v>
      </c>
      <c r="C326" s="15" t="s">
        <v>907</v>
      </c>
      <c r="D326" s="14" t="s">
        <v>870</v>
      </c>
      <c r="E326" s="14" t="s">
        <v>889</v>
      </c>
      <c r="F326" s="14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 ht="10.5" customHeight="1">
      <c r="A327" s="14" t="s">
        <v>908</v>
      </c>
      <c r="B327" s="14" t="s">
        <v>909</v>
      </c>
      <c r="C327" s="15" t="s">
        <v>910</v>
      </c>
      <c r="D327" s="14" t="s">
        <v>870</v>
      </c>
      <c r="E327" s="14" t="s">
        <v>889</v>
      </c>
      <c r="F327" s="14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 ht="10.5" customHeight="1">
      <c r="A328" s="14" t="s">
        <v>892</v>
      </c>
      <c r="B328" s="14" t="s">
        <v>911</v>
      </c>
      <c r="C328" s="15" t="s">
        <v>912</v>
      </c>
      <c r="D328" s="14" t="s">
        <v>870</v>
      </c>
      <c r="E328" s="14" t="s">
        <v>913</v>
      </c>
      <c r="F328" s="14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1:16" ht="10.5" customHeight="1">
      <c r="A329" s="14" t="s">
        <v>914</v>
      </c>
      <c r="B329" s="14" t="s">
        <v>915</v>
      </c>
      <c r="C329" s="15" t="s">
        <v>916</v>
      </c>
      <c r="D329" s="14" t="s">
        <v>870</v>
      </c>
      <c r="E329" s="14" t="s">
        <v>889</v>
      </c>
      <c r="F329" s="14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ht="10.5" customHeight="1">
      <c r="A330" s="14" t="s">
        <v>917</v>
      </c>
      <c r="B330" s="14" t="s">
        <v>918</v>
      </c>
      <c r="C330" s="15" t="s">
        <v>919</v>
      </c>
      <c r="D330" s="14" t="s">
        <v>18</v>
      </c>
      <c r="E330" s="14" t="s">
        <v>672</v>
      </c>
      <c r="F330" s="14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 ht="21" customHeight="1">
      <c r="A331" s="14" t="s">
        <v>920</v>
      </c>
      <c r="B331" s="14" t="s">
        <v>921</v>
      </c>
      <c r="C331" s="15" t="s">
        <v>922</v>
      </c>
      <c r="D331" s="14" t="s">
        <v>870</v>
      </c>
      <c r="E331" s="14" t="s">
        <v>889</v>
      </c>
      <c r="F331" s="14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 ht="10.5" customHeight="1">
      <c r="A332" s="14" t="s">
        <v>187</v>
      </c>
      <c r="B332" s="14" t="s">
        <v>923</v>
      </c>
      <c r="C332" s="15" t="s">
        <v>924</v>
      </c>
      <c r="D332" s="14" t="s">
        <v>21</v>
      </c>
      <c r="E332" s="14" t="s">
        <v>162</v>
      </c>
      <c r="F332" s="14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 ht="10.5" customHeight="1">
      <c r="A333" s="14" t="s">
        <v>844</v>
      </c>
      <c r="B333" s="14" t="s">
        <v>925</v>
      </c>
      <c r="C333" s="15" t="s">
        <v>926</v>
      </c>
      <c r="D333" s="14" t="s">
        <v>18</v>
      </c>
      <c r="E333" s="14" t="s">
        <v>927</v>
      </c>
      <c r="F333" s="14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 ht="10.5" customHeight="1">
      <c r="A334" s="14" t="s">
        <v>928</v>
      </c>
      <c r="B334" s="14" t="s">
        <v>929</v>
      </c>
      <c r="C334" s="15" t="s">
        <v>930</v>
      </c>
      <c r="D334" s="14" t="s">
        <v>38</v>
      </c>
      <c r="E334" s="14" t="s">
        <v>158</v>
      </c>
      <c r="F334" s="14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 ht="10.5" customHeight="1">
      <c r="A335" s="14" t="s">
        <v>931</v>
      </c>
      <c r="B335" s="14" t="s">
        <v>932</v>
      </c>
      <c r="C335" s="15" t="s">
        <v>933</v>
      </c>
      <c r="D335" s="14" t="s">
        <v>824</v>
      </c>
      <c r="E335" s="14" t="s">
        <v>860</v>
      </c>
      <c r="F335" s="14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ht="10.5" customHeight="1">
      <c r="A336" s="14" t="s">
        <v>934</v>
      </c>
      <c r="B336" s="14" t="s">
        <v>935</v>
      </c>
      <c r="C336" s="15" t="s">
        <v>936</v>
      </c>
      <c r="D336" s="14" t="s">
        <v>268</v>
      </c>
      <c r="E336" s="14" t="s">
        <v>370</v>
      </c>
      <c r="F336" s="14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1:16" ht="10.5" customHeight="1">
      <c r="A337" s="14" t="s">
        <v>937</v>
      </c>
      <c r="B337" s="14" t="s">
        <v>938</v>
      </c>
      <c r="C337" s="15" t="s">
        <v>939</v>
      </c>
      <c r="D337" s="14" t="s">
        <v>18</v>
      </c>
      <c r="E337" s="14" t="s">
        <v>295</v>
      </c>
      <c r="F337" s="14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1:16" ht="10.5" customHeight="1">
      <c r="A338" s="14" t="s">
        <v>940</v>
      </c>
      <c r="B338" s="14" t="s">
        <v>941</v>
      </c>
      <c r="C338" s="15" t="s">
        <v>942</v>
      </c>
      <c r="D338" s="14" t="s">
        <v>18</v>
      </c>
      <c r="E338" s="14" t="s">
        <v>127</v>
      </c>
      <c r="F338" s="14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1:16" ht="10.5" customHeight="1">
      <c r="A339" s="14" t="s">
        <v>943</v>
      </c>
      <c r="B339" s="14" t="s">
        <v>944</v>
      </c>
      <c r="C339" s="15" t="s">
        <v>945</v>
      </c>
      <c r="D339" s="14" t="s">
        <v>18</v>
      </c>
      <c r="E339" s="14" t="s">
        <v>139</v>
      </c>
      <c r="F339" s="14"/>
      <c r="G339" s="15"/>
      <c r="H339" s="15"/>
      <c r="I339" s="15"/>
      <c r="J339" s="15" t="s">
        <v>140</v>
      </c>
      <c r="K339" s="15"/>
      <c r="L339" s="15"/>
      <c r="M339" s="15"/>
      <c r="N339" s="15"/>
      <c r="O339" s="15"/>
      <c r="P339" s="15"/>
    </row>
    <row r="340" spans="1:16" ht="10.5" customHeight="1">
      <c r="A340" s="14" t="s">
        <v>946</v>
      </c>
      <c r="B340" s="14" t="s">
        <v>947</v>
      </c>
      <c r="C340" s="15" t="s">
        <v>948</v>
      </c>
      <c r="D340" s="14" t="s">
        <v>18</v>
      </c>
      <c r="E340" s="14" t="s">
        <v>329</v>
      </c>
      <c r="F340" s="14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1:16" ht="10.5" customHeight="1">
      <c r="A341" s="14" t="s">
        <v>949</v>
      </c>
      <c r="B341" s="14" t="s">
        <v>950</v>
      </c>
      <c r="C341" s="15" t="s">
        <v>951</v>
      </c>
      <c r="D341" s="14" t="s">
        <v>18</v>
      </c>
      <c r="E341" s="14" t="s">
        <v>329</v>
      </c>
      <c r="F341" s="14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1:16" ht="21" customHeight="1">
      <c r="A342" s="14" t="s">
        <v>952</v>
      </c>
      <c r="B342" s="14" t="s">
        <v>953</v>
      </c>
      <c r="C342" s="15" t="s">
        <v>954</v>
      </c>
      <c r="D342" s="14" t="s">
        <v>21</v>
      </c>
      <c r="E342" s="14" t="s">
        <v>116</v>
      </c>
      <c r="F342" s="14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1:16" ht="10.5" customHeight="1">
      <c r="A343" s="14" t="s">
        <v>955</v>
      </c>
      <c r="B343" s="14" t="s">
        <v>956</v>
      </c>
      <c r="C343" s="15" t="s">
        <v>957</v>
      </c>
      <c r="D343" s="14" t="s">
        <v>21</v>
      </c>
      <c r="E343" s="14" t="s">
        <v>347</v>
      </c>
      <c r="F343" s="14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 ht="10.5" customHeight="1">
      <c r="A344" s="14" t="s">
        <v>958</v>
      </c>
      <c r="B344" s="14" t="s">
        <v>959</v>
      </c>
      <c r="C344" s="15" t="s">
        <v>960</v>
      </c>
      <c r="D344" s="14" t="s">
        <v>21</v>
      </c>
      <c r="E344" s="14" t="s">
        <v>116</v>
      </c>
      <c r="F344" s="14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1:16" ht="10.5" customHeight="1">
      <c r="A345" s="14" t="s">
        <v>961</v>
      </c>
      <c r="B345" s="14" t="s">
        <v>962</v>
      </c>
      <c r="C345" s="15" t="s">
        <v>963</v>
      </c>
      <c r="D345" s="14" t="s">
        <v>21</v>
      </c>
      <c r="E345" s="14" t="s">
        <v>116</v>
      </c>
      <c r="F345" s="14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 ht="10.5" customHeight="1">
      <c r="A346" s="14" t="s">
        <v>964</v>
      </c>
      <c r="B346" s="14" t="s">
        <v>965</v>
      </c>
      <c r="C346" s="15" t="s">
        <v>966</v>
      </c>
      <c r="D346" s="14" t="s">
        <v>21</v>
      </c>
      <c r="E346" s="14" t="s">
        <v>116</v>
      </c>
      <c r="F346" s="14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 ht="10.5" customHeight="1">
      <c r="A347" s="14" t="s">
        <v>967</v>
      </c>
      <c r="B347" s="14" t="s">
        <v>968</v>
      </c>
      <c r="C347" s="15" t="s">
        <v>969</v>
      </c>
      <c r="D347" s="14" t="s">
        <v>21</v>
      </c>
      <c r="E347" s="14" t="s">
        <v>187</v>
      </c>
      <c r="F347" s="14"/>
      <c r="G347" s="15"/>
      <c r="H347" s="15"/>
      <c r="I347" s="15"/>
      <c r="J347" s="15" t="s">
        <v>140</v>
      </c>
      <c r="K347" s="15"/>
      <c r="L347" s="15"/>
      <c r="M347" s="15"/>
      <c r="N347" s="15"/>
      <c r="O347" s="15"/>
      <c r="P347" s="15"/>
    </row>
    <row r="348" spans="1:16" ht="10.5" customHeight="1">
      <c r="A348" s="14" t="s">
        <v>970</v>
      </c>
      <c r="B348" s="14" t="s">
        <v>971</v>
      </c>
      <c r="C348" s="15" t="s">
        <v>972</v>
      </c>
      <c r="D348" s="14" t="s">
        <v>21</v>
      </c>
      <c r="E348" s="14" t="s">
        <v>183</v>
      </c>
      <c r="F348" s="14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1:16" ht="10.5" customHeight="1">
      <c r="A349" s="14" t="s">
        <v>973</v>
      </c>
      <c r="B349" s="14" t="s">
        <v>974</v>
      </c>
      <c r="C349" s="15" t="s">
        <v>975</v>
      </c>
      <c r="D349" s="14" t="s">
        <v>21</v>
      </c>
      <c r="E349" s="14" t="s">
        <v>116</v>
      </c>
      <c r="F349" s="14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1:16" ht="10.5" customHeight="1">
      <c r="A350" s="14" t="s">
        <v>976</v>
      </c>
      <c r="B350" s="14" t="s">
        <v>977</v>
      </c>
      <c r="C350" s="15" t="s">
        <v>978</v>
      </c>
      <c r="D350" s="14" t="s">
        <v>21</v>
      </c>
      <c r="E350" s="14" t="s">
        <v>116</v>
      </c>
      <c r="F350" s="14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1:16" ht="10.5" customHeight="1">
      <c r="A351" s="14" t="s">
        <v>979</v>
      </c>
      <c r="B351" s="14" t="s">
        <v>980</v>
      </c>
      <c r="C351" s="15" t="s">
        <v>981</v>
      </c>
      <c r="D351" s="14" t="s">
        <v>21</v>
      </c>
      <c r="E351" s="14" t="s">
        <v>183</v>
      </c>
      <c r="F351" s="14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1:16" ht="10.5" customHeight="1">
      <c r="A352" s="14" t="s">
        <v>982</v>
      </c>
      <c r="B352" s="14" t="s">
        <v>983</v>
      </c>
      <c r="C352" s="15" t="s">
        <v>984</v>
      </c>
      <c r="D352" s="14" t="s">
        <v>21</v>
      </c>
      <c r="E352" s="14" t="s">
        <v>183</v>
      </c>
      <c r="F352" s="14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1:16" ht="10.5" customHeight="1">
      <c r="A353" s="14" t="s">
        <v>985</v>
      </c>
      <c r="B353" s="14" t="s">
        <v>986</v>
      </c>
      <c r="C353" s="15" t="s">
        <v>987</v>
      </c>
      <c r="D353" s="14" t="s">
        <v>21</v>
      </c>
      <c r="E353" s="14" t="s">
        <v>116</v>
      </c>
      <c r="F353" s="14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1:16" ht="10.5" customHeight="1">
      <c r="A354" s="14" t="s">
        <v>988</v>
      </c>
      <c r="B354" s="14" t="s">
        <v>989</v>
      </c>
      <c r="C354" s="15" t="s">
        <v>990</v>
      </c>
      <c r="D354" s="14" t="s">
        <v>21</v>
      </c>
      <c r="E354" s="14" t="s">
        <v>162</v>
      </c>
      <c r="F354" s="14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1:16" ht="10.5" customHeight="1">
      <c r="A355" s="14" t="s">
        <v>991</v>
      </c>
      <c r="B355" s="14" t="s">
        <v>992</v>
      </c>
      <c r="C355" s="15" t="s">
        <v>993</v>
      </c>
      <c r="D355" s="14" t="s">
        <v>21</v>
      </c>
      <c r="E355" s="14" t="s">
        <v>162</v>
      </c>
      <c r="F355" s="14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1:16" ht="10.5" customHeight="1">
      <c r="A356" s="14" t="s">
        <v>994</v>
      </c>
      <c r="B356" s="14" t="s">
        <v>995</v>
      </c>
      <c r="C356" s="15" t="s">
        <v>996</v>
      </c>
      <c r="D356" s="14" t="s">
        <v>21</v>
      </c>
      <c r="E356" s="14" t="s">
        <v>162</v>
      </c>
      <c r="F356" s="14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1:16" ht="10.5" customHeight="1">
      <c r="A357" s="14" t="s">
        <v>997</v>
      </c>
      <c r="B357" s="14" t="s">
        <v>998</v>
      </c>
      <c r="C357" s="15" t="s">
        <v>999</v>
      </c>
      <c r="D357" s="14" t="s">
        <v>336</v>
      </c>
      <c r="E357" s="14"/>
      <c r="F357" s="14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1:16" ht="10.5" customHeight="1">
      <c r="A358" s="14" t="s">
        <v>1000</v>
      </c>
      <c r="B358" s="14" t="s">
        <v>1001</v>
      </c>
      <c r="C358" s="15" t="s">
        <v>1002</v>
      </c>
      <c r="D358" s="14" t="s">
        <v>268</v>
      </c>
      <c r="E358" s="14" t="s">
        <v>413</v>
      </c>
      <c r="F358" s="14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1:16" ht="10.5" customHeight="1">
      <c r="A359" s="14" t="s">
        <v>1003</v>
      </c>
      <c r="B359" s="14" t="s">
        <v>1004</v>
      </c>
      <c r="C359" s="15" t="s">
        <v>1005</v>
      </c>
      <c r="D359" s="14" t="s">
        <v>268</v>
      </c>
      <c r="E359" s="14" t="s">
        <v>413</v>
      </c>
      <c r="F359" s="14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1:16" ht="10.5" customHeight="1">
      <c r="A360" s="14" t="s">
        <v>1006</v>
      </c>
      <c r="B360" s="14" t="s">
        <v>1007</v>
      </c>
      <c r="C360" s="15" t="s">
        <v>1008</v>
      </c>
      <c r="D360" s="14" t="s">
        <v>42</v>
      </c>
      <c r="E360" s="14" t="s">
        <v>398</v>
      </c>
      <c r="F360" s="14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1:16" ht="10.5" customHeight="1">
      <c r="A361" s="14" t="s">
        <v>1009</v>
      </c>
      <c r="B361" s="14" t="s">
        <v>1010</v>
      </c>
      <c r="C361" s="15" t="s">
        <v>1011</v>
      </c>
      <c r="D361" s="14" t="s">
        <v>18</v>
      </c>
      <c r="E361" s="14" t="s">
        <v>101</v>
      </c>
      <c r="F361" s="14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1:16" ht="10.5" customHeight="1">
      <c r="A362" s="14" t="s">
        <v>1012</v>
      </c>
      <c r="B362" s="14" t="s">
        <v>1013</v>
      </c>
      <c r="C362" s="15" t="s">
        <v>1014</v>
      </c>
      <c r="D362" s="14" t="s">
        <v>18</v>
      </c>
      <c r="E362" s="14" t="s">
        <v>139</v>
      </c>
      <c r="F362" s="14"/>
      <c r="G362" s="15"/>
      <c r="H362" s="15"/>
      <c r="I362" s="15"/>
      <c r="J362" s="15" t="s">
        <v>140</v>
      </c>
      <c r="K362" s="15"/>
      <c r="L362" s="15"/>
      <c r="M362" s="15"/>
      <c r="N362" s="15"/>
      <c r="O362" s="15"/>
      <c r="P362" s="15"/>
    </row>
    <row r="363" spans="1:16" ht="10.5" customHeight="1">
      <c r="A363" s="14" t="s">
        <v>1015</v>
      </c>
      <c r="B363" s="14" t="s">
        <v>1016</v>
      </c>
      <c r="C363" s="15" t="s">
        <v>1017</v>
      </c>
      <c r="D363" s="14" t="s">
        <v>18</v>
      </c>
      <c r="E363" s="14" t="s">
        <v>139</v>
      </c>
      <c r="F363" s="14"/>
      <c r="G363" s="15"/>
      <c r="H363" s="15"/>
      <c r="I363" s="15"/>
      <c r="J363" s="15" t="s">
        <v>140</v>
      </c>
      <c r="K363" s="15"/>
      <c r="L363" s="15"/>
      <c r="M363" s="15"/>
      <c r="N363" s="15"/>
      <c r="O363" s="15"/>
      <c r="P363" s="15"/>
    </row>
    <row r="364" spans="1:16" ht="10.5" customHeight="1">
      <c r="A364" s="14" t="s">
        <v>1018</v>
      </c>
      <c r="B364" s="14" t="s">
        <v>1019</v>
      </c>
      <c r="C364" s="15" t="s">
        <v>1020</v>
      </c>
      <c r="D364" s="14" t="s">
        <v>42</v>
      </c>
      <c r="E364" s="14" t="s">
        <v>281</v>
      </c>
      <c r="F364" s="14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1:16" ht="10.5" customHeight="1">
      <c r="A365" s="14" t="s">
        <v>1021</v>
      </c>
      <c r="B365" s="14" t="s">
        <v>1022</v>
      </c>
      <c r="C365" s="15" t="s">
        <v>1023</v>
      </c>
      <c r="D365" s="14" t="s">
        <v>42</v>
      </c>
      <c r="E365" s="14" t="s">
        <v>398</v>
      </c>
      <c r="F365" s="14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1:16" ht="10.5" customHeight="1">
      <c r="A366" s="14" t="s">
        <v>1024</v>
      </c>
      <c r="B366" s="14" t="s">
        <v>1025</v>
      </c>
      <c r="C366" s="15" t="s">
        <v>1026</v>
      </c>
      <c r="D366" s="14" t="s">
        <v>49</v>
      </c>
      <c r="E366" s="14" t="s">
        <v>97</v>
      </c>
      <c r="F366" s="14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1:16" ht="10.5" customHeight="1">
      <c r="A367" s="14" t="s">
        <v>1027</v>
      </c>
      <c r="B367" s="14" t="s">
        <v>1028</v>
      </c>
      <c r="C367" s="15" t="s">
        <v>1029</v>
      </c>
      <c r="D367" s="14" t="s">
        <v>268</v>
      </c>
      <c r="E367" s="14" t="s">
        <v>413</v>
      </c>
      <c r="F367" s="14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1:16" ht="10.5" customHeight="1">
      <c r="A368" s="14" t="s">
        <v>1030</v>
      </c>
      <c r="B368" s="14" t="s">
        <v>1031</v>
      </c>
      <c r="C368" s="15" t="s">
        <v>1032</v>
      </c>
      <c r="D368" s="14" t="s">
        <v>336</v>
      </c>
      <c r="E368" s="14" t="s">
        <v>458</v>
      </c>
      <c r="F368" s="14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1:16" ht="10.5" customHeight="1">
      <c r="A369" s="14" t="s">
        <v>1033</v>
      </c>
      <c r="B369" s="14" t="s">
        <v>1034</v>
      </c>
      <c r="C369" s="15" t="s">
        <v>1035</v>
      </c>
      <c r="D369" s="14" t="s">
        <v>42</v>
      </c>
      <c r="E369" s="14" t="s">
        <v>385</v>
      </c>
      <c r="F369" s="14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1:16" ht="10.5" customHeight="1">
      <c r="A370" s="14" t="s">
        <v>1036</v>
      </c>
      <c r="B370" s="14" t="s">
        <v>1037</v>
      </c>
      <c r="C370" s="15" t="s">
        <v>1038</v>
      </c>
      <c r="D370" s="14" t="s">
        <v>336</v>
      </c>
      <c r="E370" s="14" t="s">
        <v>768</v>
      </c>
      <c r="F370" s="14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1:16" ht="10.5" customHeight="1">
      <c r="A371" s="14" t="s">
        <v>1039</v>
      </c>
      <c r="B371" s="14" t="s">
        <v>1040</v>
      </c>
      <c r="C371" s="15" t="s">
        <v>1041</v>
      </c>
      <c r="D371" s="14" t="s">
        <v>18</v>
      </c>
      <c r="E371" s="14" t="s">
        <v>329</v>
      </c>
      <c r="F371" s="14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1:16" ht="10.5" customHeight="1">
      <c r="A372" s="14" t="s">
        <v>1042</v>
      </c>
      <c r="B372" s="14" t="s">
        <v>1043</v>
      </c>
      <c r="C372" s="15" t="s">
        <v>1044</v>
      </c>
      <c r="D372" s="14" t="s">
        <v>18</v>
      </c>
      <c r="E372" s="14" t="s">
        <v>295</v>
      </c>
      <c r="F372" s="14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1:16" ht="10.5" customHeight="1">
      <c r="A373" s="14" t="s">
        <v>1045</v>
      </c>
      <c r="B373" s="14" t="s">
        <v>1046</v>
      </c>
      <c r="C373" s="15" t="s">
        <v>1047</v>
      </c>
      <c r="D373" s="14" t="s">
        <v>18</v>
      </c>
      <c r="E373" s="14" t="s">
        <v>227</v>
      </c>
      <c r="F373" s="14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1:16" ht="10.5" customHeight="1">
      <c r="A374" s="14" t="s">
        <v>1048</v>
      </c>
      <c r="B374" s="14" t="s">
        <v>1049</v>
      </c>
      <c r="C374" s="15" t="s">
        <v>1050</v>
      </c>
      <c r="D374" s="14" t="s">
        <v>870</v>
      </c>
      <c r="E374" s="14" t="s">
        <v>913</v>
      </c>
      <c r="F374" s="14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1:16" ht="10.5" customHeight="1">
      <c r="A375" s="14" t="s">
        <v>1051</v>
      </c>
      <c r="B375" s="14" t="s">
        <v>1052</v>
      </c>
      <c r="C375" s="15" t="s">
        <v>1053</v>
      </c>
      <c r="D375" s="14" t="s">
        <v>18</v>
      </c>
      <c r="E375" s="14" t="s">
        <v>139</v>
      </c>
      <c r="F375" s="14"/>
      <c r="G375" s="15"/>
      <c r="H375" s="15"/>
      <c r="I375" s="15"/>
      <c r="J375" s="15" t="s">
        <v>140</v>
      </c>
      <c r="K375" s="15"/>
      <c r="L375" s="15"/>
      <c r="M375" s="15"/>
      <c r="N375" s="15"/>
      <c r="O375" s="15"/>
      <c r="P375" s="15"/>
    </row>
    <row r="376" spans="1:16" ht="10.5" customHeight="1">
      <c r="A376" s="14" t="s">
        <v>1054</v>
      </c>
      <c r="B376" s="14" t="s">
        <v>1055</v>
      </c>
      <c r="C376" s="15" t="s">
        <v>1056</v>
      </c>
      <c r="D376" s="14" t="s">
        <v>18</v>
      </c>
      <c r="E376" s="14" t="s">
        <v>139</v>
      </c>
      <c r="F376" s="14"/>
      <c r="G376" s="15"/>
      <c r="H376" s="15"/>
      <c r="I376" s="15"/>
      <c r="J376" s="15" t="s">
        <v>140</v>
      </c>
      <c r="K376" s="15"/>
      <c r="L376" s="15"/>
      <c r="M376" s="15"/>
      <c r="N376" s="15"/>
      <c r="O376" s="15"/>
      <c r="P376" s="15"/>
    </row>
    <row r="377" spans="1:16" ht="10.5" customHeight="1">
      <c r="A377" s="14" t="s">
        <v>1057</v>
      </c>
      <c r="B377" s="14" t="s">
        <v>1058</v>
      </c>
      <c r="C377" s="15" t="s">
        <v>1059</v>
      </c>
      <c r="D377" s="14" t="s">
        <v>18</v>
      </c>
      <c r="E377" s="14" t="s">
        <v>139</v>
      </c>
      <c r="F377" s="14"/>
      <c r="G377" s="15"/>
      <c r="H377" s="15"/>
      <c r="I377" s="15"/>
      <c r="J377" s="15" t="s">
        <v>140</v>
      </c>
      <c r="K377" s="15"/>
      <c r="L377" s="15"/>
      <c r="M377" s="15"/>
      <c r="N377" s="15"/>
      <c r="O377" s="15"/>
      <c r="P377" s="15"/>
    </row>
    <row r="378" spans="1:16" ht="10.5" customHeight="1">
      <c r="A378" s="14" t="s">
        <v>1060</v>
      </c>
      <c r="B378" s="14" t="s">
        <v>1061</v>
      </c>
      <c r="C378" s="15" t="s">
        <v>1062</v>
      </c>
      <c r="D378" s="14" t="s">
        <v>336</v>
      </c>
      <c r="E378" s="14" t="s">
        <v>768</v>
      </c>
      <c r="F378" s="14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1:16" ht="10.5" customHeight="1">
      <c r="A379" s="14" t="s">
        <v>1063</v>
      </c>
      <c r="B379" s="14" t="s">
        <v>1064</v>
      </c>
      <c r="C379" s="15" t="s">
        <v>1065</v>
      </c>
      <c r="D379" s="14" t="s">
        <v>42</v>
      </c>
      <c r="E379" s="14" t="s">
        <v>388</v>
      </c>
      <c r="F379" s="14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1:16" ht="10.5" customHeight="1">
      <c r="A380" s="14" t="s">
        <v>1066</v>
      </c>
      <c r="B380" s="14" t="s">
        <v>1067</v>
      </c>
      <c r="C380" s="15" t="s">
        <v>1068</v>
      </c>
      <c r="D380" s="14" t="s">
        <v>38</v>
      </c>
      <c r="E380" s="14" t="s">
        <v>371</v>
      </c>
      <c r="F380" s="14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1:16" ht="10.5" customHeight="1">
      <c r="A381" s="14" t="s">
        <v>1069</v>
      </c>
      <c r="B381" s="14" t="s">
        <v>1070</v>
      </c>
      <c r="C381" s="15" t="s">
        <v>1071</v>
      </c>
      <c r="D381" s="14" t="s">
        <v>336</v>
      </c>
      <c r="E381" s="14" t="s">
        <v>475</v>
      </c>
      <c r="F381" s="14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1:16" ht="10.5" customHeight="1">
      <c r="A382" s="14" t="s">
        <v>1072</v>
      </c>
      <c r="B382" s="20" t="s">
        <v>1073</v>
      </c>
      <c r="C382" s="15" t="s">
        <v>1074</v>
      </c>
      <c r="D382" s="14" t="s">
        <v>21</v>
      </c>
      <c r="E382" s="14" t="s">
        <v>116</v>
      </c>
      <c r="F382" s="14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1:16" ht="10.5" customHeight="1">
      <c r="A383" s="14" t="s">
        <v>1075</v>
      </c>
      <c r="B383" s="14" t="s">
        <v>1076</v>
      </c>
      <c r="C383" s="15" t="s">
        <v>1077</v>
      </c>
      <c r="D383" s="14" t="s">
        <v>21</v>
      </c>
      <c r="E383" s="14" t="s">
        <v>162</v>
      </c>
      <c r="F383" s="14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1:16" ht="10.5" customHeight="1">
      <c r="A384" s="14" t="s">
        <v>1078</v>
      </c>
      <c r="B384" s="14" t="s">
        <v>1079</v>
      </c>
      <c r="C384" s="15" t="s">
        <v>1080</v>
      </c>
      <c r="D384" s="14" t="s">
        <v>21</v>
      </c>
      <c r="E384" s="14" t="s">
        <v>116</v>
      </c>
      <c r="F384" s="14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1:16" ht="10.5" customHeight="1">
      <c r="A385" s="14" t="s">
        <v>1081</v>
      </c>
      <c r="B385" s="14" t="s">
        <v>1082</v>
      </c>
      <c r="C385" s="15" t="s">
        <v>1083</v>
      </c>
      <c r="D385" s="14" t="s">
        <v>18</v>
      </c>
      <c r="E385" s="14" t="s">
        <v>101</v>
      </c>
      <c r="F385" s="14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1:16" ht="10.5" customHeight="1">
      <c r="A386" s="14" t="s">
        <v>1084</v>
      </c>
      <c r="B386" s="14" t="s">
        <v>1085</v>
      </c>
      <c r="C386" s="15" t="s">
        <v>1086</v>
      </c>
      <c r="D386" s="14" t="s">
        <v>467</v>
      </c>
      <c r="E386" s="14" t="s">
        <v>836</v>
      </c>
      <c r="F386" s="14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1:16" ht="10.5" customHeight="1">
      <c r="A387" s="14" t="s">
        <v>1087</v>
      </c>
      <c r="B387" s="14" t="s">
        <v>1088</v>
      </c>
      <c r="C387" s="15" t="s">
        <v>1089</v>
      </c>
      <c r="D387" s="14" t="s">
        <v>467</v>
      </c>
      <c r="E387" s="14" t="s">
        <v>468</v>
      </c>
      <c r="F387" s="14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1:16" ht="10.5" customHeight="1">
      <c r="A388" s="14" t="s">
        <v>1090</v>
      </c>
      <c r="B388" s="14" t="s">
        <v>1091</v>
      </c>
      <c r="C388" s="15" t="s">
        <v>1092</v>
      </c>
      <c r="D388" s="14" t="s">
        <v>467</v>
      </c>
      <c r="E388" s="14" t="s">
        <v>468</v>
      </c>
      <c r="F388" s="14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1:16" ht="10.5" customHeight="1">
      <c r="A389" s="14" t="s">
        <v>1093</v>
      </c>
      <c r="B389" s="14" t="s">
        <v>1094</v>
      </c>
      <c r="C389" s="15" t="s">
        <v>1095</v>
      </c>
      <c r="D389" s="14" t="s">
        <v>268</v>
      </c>
      <c r="E389" s="14" t="s">
        <v>413</v>
      </c>
      <c r="F389" s="14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1:16" ht="10.5" customHeight="1">
      <c r="A390" s="14" t="s">
        <v>1096</v>
      </c>
      <c r="B390" s="14" t="s">
        <v>1097</v>
      </c>
      <c r="C390" s="15" t="s">
        <v>1098</v>
      </c>
      <c r="D390" s="14" t="s">
        <v>18</v>
      </c>
      <c r="E390" s="14" t="s">
        <v>101</v>
      </c>
      <c r="F390" s="14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1:16" ht="10.5" customHeight="1">
      <c r="A391" s="14" t="s">
        <v>1099</v>
      </c>
      <c r="B391" s="14" t="s">
        <v>1100</v>
      </c>
      <c r="C391" s="15" t="s">
        <v>1101</v>
      </c>
      <c r="D391" s="14" t="s">
        <v>18</v>
      </c>
      <c r="E391" s="14" t="s">
        <v>101</v>
      </c>
      <c r="F391" s="14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1:16" ht="10.5" customHeight="1">
      <c r="A392" s="14" t="s">
        <v>1102</v>
      </c>
      <c r="B392" s="14" t="s">
        <v>1103</v>
      </c>
      <c r="C392" s="15" t="s">
        <v>1104</v>
      </c>
      <c r="D392" s="14" t="s">
        <v>21</v>
      </c>
      <c r="E392" s="14" t="s">
        <v>376</v>
      </c>
      <c r="F392" s="14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1:16" ht="10.5" customHeight="1">
      <c r="A393" s="14" t="s">
        <v>1105</v>
      </c>
      <c r="B393" s="14" t="s">
        <v>1106</v>
      </c>
      <c r="C393" s="15" t="s">
        <v>1107</v>
      </c>
      <c r="D393" s="14" t="s">
        <v>21</v>
      </c>
      <c r="E393" s="14" t="s">
        <v>347</v>
      </c>
      <c r="F393" s="14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1:16" ht="10.5" customHeight="1">
      <c r="A394" s="14" t="s">
        <v>1108</v>
      </c>
      <c r="B394" s="14" t="s">
        <v>1109</v>
      </c>
      <c r="C394" s="15" t="s">
        <v>1110</v>
      </c>
      <c r="D394" s="14" t="s">
        <v>18</v>
      </c>
      <c r="E394" s="14" t="s">
        <v>139</v>
      </c>
      <c r="F394" s="14"/>
      <c r="G394" s="15"/>
      <c r="H394" s="15"/>
      <c r="I394" s="15"/>
      <c r="J394" s="15" t="s">
        <v>140</v>
      </c>
      <c r="K394" s="15"/>
      <c r="L394" s="15"/>
      <c r="M394" s="15"/>
      <c r="N394" s="15"/>
      <c r="O394" s="15"/>
      <c r="P394" s="15"/>
    </row>
    <row r="395" spans="1:16" ht="10.5" customHeight="1">
      <c r="A395" s="14" t="s">
        <v>1111</v>
      </c>
      <c r="B395" s="14" t="s">
        <v>1112</v>
      </c>
      <c r="C395" s="15" t="s">
        <v>1113</v>
      </c>
      <c r="D395" s="14" t="s">
        <v>18</v>
      </c>
      <c r="E395" s="14" t="s">
        <v>139</v>
      </c>
      <c r="F395" s="14"/>
      <c r="G395" s="15"/>
      <c r="H395" s="15"/>
      <c r="I395" s="15"/>
      <c r="J395" s="15" t="s">
        <v>140</v>
      </c>
      <c r="K395" s="15"/>
      <c r="L395" s="15"/>
      <c r="M395" s="15"/>
      <c r="N395" s="15"/>
      <c r="O395" s="15"/>
      <c r="P395" s="15"/>
    </row>
    <row r="396" spans="1:16" ht="10.5" customHeight="1">
      <c r="A396" s="14" t="s">
        <v>1114</v>
      </c>
      <c r="B396" s="14" t="s">
        <v>1115</v>
      </c>
      <c r="C396" s="15" t="s">
        <v>1116</v>
      </c>
      <c r="D396" s="14" t="s">
        <v>467</v>
      </c>
      <c r="E396" s="14" t="s">
        <v>840</v>
      </c>
      <c r="F396" s="14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1:16" ht="10.5" customHeight="1">
      <c r="A397" s="14" t="s">
        <v>1117</v>
      </c>
      <c r="B397" s="14" t="s">
        <v>1118</v>
      </c>
      <c r="C397" s="15" t="s">
        <v>1119</v>
      </c>
      <c r="D397" s="14" t="s">
        <v>38</v>
      </c>
      <c r="E397" s="14" t="s">
        <v>285</v>
      </c>
      <c r="F397" s="14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1:16" ht="10.5" customHeight="1">
      <c r="A398" s="14" t="s">
        <v>1120</v>
      </c>
      <c r="B398" s="14" t="s">
        <v>1121</v>
      </c>
      <c r="C398" s="15" t="s">
        <v>1122</v>
      </c>
      <c r="D398" s="14" t="s">
        <v>268</v>
      </c>
      <c r="E398" s="14" t="s">
        <v>370</v>
      </c>
      <c r="F398" s="14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1:16" ht="10.5" customHeight="1">
      <c r="A399" s="14" t="s">
        <v>1123</v>
      </c>
      <c r="B399" s="14" t="s">
        <v>1124</v>
      </c>
      <c r="C399" s="15" t="s">
        <v>1125</v>
      </c>
      <c r="D399" s="14" t="s">
        <v>18</v>
      </c>
      <c r="E399" s="14" t="s">
        <v>101</v>
      </c>
      <c r="F399" s="14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1:16" ht="10.5" customHeight="1">
      <c r="A400" s="14" t="s">
        <v>1126</v>
      </c>
      <c r="B400" s="14" t="s">
        <v>1127</v>
      </c>
      <c r="C400" s="15" t="s">
        <v>1128</v>
      </c>
      <c r="D400" s="14" t="s">
        <v>42</v>
      </c>
      <c r="E400" s="14" t="s">
        <v>414</v>
      </c>
      <c r="F400" s="14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1:16" ht="10.5" customHeight="1">
      <c r="A401" s="14" t="s">
        <v>1129</v>
      </c>
      <c r="B401" s="14" t="s">
        <v>1130</v>
      </c>
      <c r="C401" s="15" t="s">
        <v>1131</v>
      </c>
      <c r="D401" s="14" t="s">
        <v>336</v>
      </c>
      <c r="E401" s="14"/>
      <c r="F401" s="14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1:16" ht="10.5" customHeight="1">
      <c r="A402" s="14" t="s">
        <v>1132</v>
      </c>
      <c r="B402" s="14" t="s">
        <v>1133</v>
      </c>
      <c r="C402" s="15" t="s">
        <v>1134</v>
      </c>
      <c r="D402" s="14" t="s">
        <v>42</v>
      </c>
      <c r="E402" s="14" t="s">
        <v>388</v>
      </c>
      <c r="F402" s="14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1:16" ht="10.5" customHeight="1">
      <c r="A403" s="14" t="s">
        <v>1135</v>
      </c>
      <c r="B403" s="14" t="s">
        <v>1136</v>
      </c>
      <c r="C403" s="15" t="s">
        <v>1137</v>
      </c>
      <c r="D403" s="14" t="s">
        <v>268</v>
      </c>
      <c r="E403" s="14" t="s">
        <v>413</v>
      </c>
      <c r="F403" s="14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1:16" ht="10.5" customHeight="1">
      <c r="A404" s="14" t="s">
        <v>1138</v>
      </c>
      <c r="B404" s="14" t="s">
        <v>1139</v>
      </c>
      <c r="C404" s="15" t="s">
        <v>1140</v>
      </c>
      <c r="D404" s="14" t="s">
        <v>336</v>
      </c>
      <c r="E404" s="14" t="s">
        <v>768</v>
      </c>
      <c r="F404" s="14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1:16" ht="10.5" customHeight="1">
      <c r="A405" s="14" t="s">
        <v>1141</v>
      </c>
      <c r="B405" s="14" t="s">
        <v>1142</v>
      </c>
      <c r="C405" s="15" t="s">
        <v>1143</v>
      </c>
      <c r="D405" s="14" t="s">
        <v>336</v>
      </c>
      <c r="E405" s="14" t="s">
        <v>333</v>
      </c>
      <c r="F405" s="14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1:16" ht="10.5" customHeight="1">
      <c r="A406" s="14" t="s">
        <v>1144</v>
      </c>
      <c r="B406" s="14" t="s">
        <v>1145</v>
      </c>
      <c r="C406" s="15" t="s">
        <v>1146</v>
      </c>
      <c r="D406" s="14" t="s">
        <v>336</v>
      </c>
      <c r="E406" s="14" t="s">
        <v>458</v>
      </c>
      <c r="F406" s="14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1:16" ht="10.5" customHeight="1">
      <c r="A407" s="14" t="s">
        <v>1147</v>
      </c>
      <c r="B407" s="14" t="s">
        <v>1148</v>
      </c>
      <c r="C407" s="15" t="s">
        <v>1149</v>
      </c>
      <c r="D407" s="14" t="s">
        <v>42</v>
      </c>
      <c r="E407" s="14" t="s">
        <v>388</v>
      </c>
      <c r="F407" s="14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1:16" ht="10.5" customHeight="1">
      <c r="A408" s="14" t="s">
        <v>1150</v>
      </c>
      <c r="B408" s="14" t="s">
        <v>1151</v>
      </c>
      <c r="C408" s="15" t="s">
        <v>1152</v>
      </c>
      <c r="D408" s="14" t="s">
        <v>38</v>
      </c>
      <c r="E408" s="14" t="s">
        <v>120</v>
      </c>
      <c r="F408" s="14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1:16" ht="10.5" customHeight="1">
      <c r="A409" s="14" t="s">
        <v>825</v>
      </c>
      <c r="B409" s="14" t="s">
        <v>1153</v>
      </c>
      <c r="C409" s="15" t="s">
        <v>1154</v>
      </c>
      <c r="D409" s="14" t="s">
        <v>824</v>
      </c>
      <c r="E409" s="14" t="s">
        <v>863</v>
      </c>
      <c r="F409" s="14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 ht="10.5" customHeight="1">
      <c r="A410" s="14" t="s">
        <v>1155</v>
      </c>
      <c r="B410" s="14" t="s">
        <v>1156</v>
      </c>
      <c r="C410" s="15" t="s">
        <v>1157</v>
      </c>
      <c r="D410" s="14" t="s">
        <v>467</v>
      </c>
      <c r="E410" s="14" t="s">
        <v>840</v>
      </c>
      <c r="F410" s="14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 ht="10.5" customHeight="1">
      <c r="A411" s="14" t="s">
        <v>1158</v>
      </c>
      <c r="B411" s="14" t="s">
        <v>1159</v>
      </c>
      <c r="C411" s="15" t="s">
        <v>1160</v>
      </c>
      <c r="D411" s="14" t="s">
        <v>870</v>
      </c>
      <c r="E411" s="14" t="s">
        <v>892</v>
      </c>
      <c r="F411" s="14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 ht="10.5" customHeight="1">
      <c r="A412" s="14" t="s">
        <v>1161</v>
      </c>
      <c r="B412" s="14" t="s">
        <v>1162</v>
      </c>
      <c r="C412" s="15" t="s">
        <v>1163</v>
      </c>
      <c r="D412" s="14" t="s">
        <v>18</v>
      </c>
      <c r="E412" s="14" t="s">
        <v>904</v>
      </c>
      <c r="F412" s="14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 ht="10.5" customHeight="1">
      <c r="A413" s="14" t="s">
        <v>1164</v>
      </c>
      <c r="B413" s="14" t="s">
        <v>1165</v>
      </c>
      <c r="C413" s="15" t="s">
        <v>1166</v>
      </c>
      <c r="D413" s="14" t="s">
        <v>38</v>
      </c>
      <c r="E413" s="14" t="s">
        <v>102</v>
      </c>
      <c r="F413" s="14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ht="10.5" customHeight="1">
      <c r="A414" s="14" t="s">
        <v>1167</v>
      </c>
      <c r="B414" s="14" t="s">
        <v>1168</v>
      </c>
      <c r="C414" s="15" t="s">
        <v>1169</v>
      </c>
      <c r="D414" s="14" t="s">
        <v>268</v>
      </c>
      <c r="E414" s="14" t="s">
        <v>413</v>
      </c>
      <c r="F414" s="14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1:16" ht="10.5" customHeight="1">
      <c r="A415" s="14" t="s">
        <v>1170</v>
      </c>
      <c r="B415" s="14" t="s">
        <v>1171</v>
      </c>
      <c r="C415" s="15" t="s">
        <v>1172</v>
      </c>
      <c r="D415" s="14" t="s">
        <v>42</v>
      </c>
      <c r="E415" s="14" t="s">
        <v>388</v>
      </c>
      <c r="F415" s="14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1:16" ht="10.5" customHeight="1">
      <c r="A416" s="14" t="s">
        <v>1173</v>
      </c>
      <c r="B416" s="14" t="s">
        <v>1174</v>
      </c>
      <c r="C416" s="15" t="s">
        <v>1175</v>
      </c>
      <c r="D416" s="14" t="s">
        <v>268</v>
      </c>
      <c r="E416" s="14" t="s">
        <v>413</v>
      </c>
      <c r="F416" s="14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1:16" ht="10.5" customHeight="1">
      <c r="A417" s="14" t="s">
        <v>1176</v>
      </c>
      <c r="B417" s="14" t="s">
        <v>1177</v>
      </c>
      <c r="C417" s="15" t="s">
        <v>1178</v>
      </c>
      <c r="D417" s="14" t="s">
        <v>15</v>
      </c>
      <c r="E417" s="14" t="s">
        <v>212</v>
      </c>
      <c r="F417" s="14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1:16" ht="10.5" customHeight="1">
      <c r="A418" s="14" t="s">
        <v>1179</v>
      </c>
      <c r="B418" s="14" t="s">
        <v>1180</v>
      </c>
      <c r="C418" s="15" t="s">
        <v>1181</v>
      </c>
      <c r="D418" s="14" t="s">
        <v>15</v>
      </c>
      <c r="E418" s="14" t="s">
        <v>815</v>
      </c>
      <c r="F418" s="14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1:16" ht="10.5" customHeight="1">
      <c r="A419" s="14" t="s">
        <v>1182</v>
      </c>
      <c r="B419" s="14" t="s">
        <v>1183</v>
      </c>
      <c r="C419" s="15" t="s">
        <v>1184</v>
      </c>
      <c r="D419" s="14" t="s">
        <v>38</v>
      </c>
      <c r="E419" s="14" t="s">
        <v>158</v>
      </c>
      <c r="F419" s="14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1:16" ht="10.5" customHeight="1">
      <c r="A420" s="14" t="s">
        <v>1185</v>
      </c>
      <c r="B420" s="14" t="s">
        <v>1186</v>
      </c>
      <c r="C420" s="15" t="s">
        <v>1187</v>
      </c>
      <c r="D420" s="14" t="s">
        <v>38</v>
      </c>
      <c r="E420" s="14" t="s">
        <v>700</v>
      </c>
      <c r="F420" s="14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1:16" ht="10.5" customHeight="1">
      <c r="A421" s="14" t="s">
        <v>1188</v>
      </c>
      <c r="B421" s="14" t="s">
        <v>1189</v>
      </c>
      <c r="C421" s="15" t="s">
        <v>1190</v>
      </c>
      <c r="D421" s="14" t="s">
        <v>42</v>
      </c>
      <c r="E421" s="14" t="s">
        <v>388</v>
      </c>
      <c r="F421" s="14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1:16" ht="10.5" customHeight="1">
      <c r="A422" s="14" t="s">
        <v>1191</v>
      </c>
      <c r="B422" s="14" t="s">
        <v>1192</v>
      </c>
      <c r="C422" s="15" t="s">
        <v>1193</v>
      </c>
      <c r="D422" s="14" t="s">
        <v>268</v>
      </c>
      <c r="E422" s="14" t="s">
        <v>370</v>
      </c>
      <c r="F422" s="14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1:16" ht="10.5" customHeight="1">
      <c r="A423" s="14" t="s">
        <v>1194</v>
      </c>
      <c r="B423" s="14" t="s">
        <v>1195</v>
      </c>
      <c r="C423" s="15" t="s">
        <v>1196</v>
      </c>
      <c r="D423" s="14" t="s">
        <v>18</v>
      </c>
      <c r="E423" s="14" t="s">
        <v>295</v>
      </c>
      <c r="F423" s="14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1:16" ht="10.5" customHeight="1">
      <c r="A424" s="14" t="s">
        <v>1197</v>
      </c>
      <c r="B424" s="14" t="s">
        <v>1198</v>
      </c>
      <c r="C424" s="15" t="s">
        <v>1199</v>
      </c>
      <c r="D424" s="14" t="s">
        <v>15</v>
      </c>
      <c r="E424" s="14" t="s">
        <v>815</v>
      </c>
      <c r="F424" s="14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1:16" ht="10.5" customHeight="1">
      <c r="A425" s="14" t="s">
        <v>1200</v>
      </c>
      <c r="B425" s="14" t="s">
        <v>1201</v>
      </c>
      <c r="C425" s="15" t="s">
        <v>1202</v>
      </c>
      <c r="D425" s="14" t="s">
        <v>15</v>
      </c>
      <c r="E425" s="14" t="s">
        <v>212</v>
      </c>
      <c r="F425" s="14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1:16" ht="10.5" customHeight="1">
      <c r="A426" s="14" t="s">
        <v>1203</v>
      </c>
      <c r="B426" s="14" t="s">
        <v>1204</v>
      </c>
      <c r="C426" s="15" t="s">
        <v>1205</v>
      </c>
      <c r="D426" s="14" t="s">
        <v>467</v>
      </c>
      <c r="E426" s="14" t="s">
        <v>468</v>
      </c>
      <c r="F426" s="14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1:16" ht="10.5" customHeight="1">
      <c r="A427" s="14" t="s">
        <v>1206</v>
      </c>
      <c r="B427" s="14" t="s">
        <v>1207</v>
      </c>
      <c r="C427" s="15" t="s">
        <v>1208</v>
      </c>
      <c r="D427" s="14" t="s">
        <v>18</v>
      </c>
      <c r="E427" s="14" t="s">
        <v>802</v>
      </c>
      <c r="F427" s="14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1:16" ht="10.5" customHeight="1">
      <c r="A428" s="14" t="s">
        <v>1209</v>
      </c>
      <c r="B428" s="14" t="s">
        <v>1210</v>
      </c>
      <c r="C428" s="15" t="s">
        <v>1211</v>
      </c>
      <c r="D428" s="14" t="s">
        <v>38</v>
      </c>
      <c r="E428" s="14"/>
      <c r="F428" s="14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1:16" ht="10.5" customHeight="1">
      <c r="A429" s="14" t="s">
        <v>1212</v>
      </c>
      <c r="B429" s="14" t="s">
        <v>1213</v>
      </c>
      <c r="C429" s="15" t="s">
        <v>1214</v>
      </c>
      <c r="D429" s="14" t="s">
        <v>38</v>
      </c>
      <c r="E429" s="14" t="s">
        <v>102</v>
      </c>
      <c r="F429" s="14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1:16" ht="10.5" customHeight="1">
      <c r="A430" s="14" t="s">
        <v>1215</v>
      </c>
      <c r="B430" s="14" t="s">
        <v>1216</v>
      </c>
      <c r="C430" s="15" t="s">
        <v>1217</v>
      </c>
      <c r="D430" s="14" t="s">
        <v>467</v>
      </c>
      <c r="E430" s="14" t="s">
        <v>836</v>
      </c>
      <c r="F430" s="14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1:16" ht="10.5" customHeight="1">
      <c r="A431" s="14" t="s">
        <v>1218</v>
      </c>
      <c r="B431" s="14" t="s">
        <v>1219</v>
      </c>
      <c r="C431" s="15" t="s">
        <v>1220</v>
      </c>
      <c r="D431" s="14" t="s">
        <v>336</v>
      </c>
      <c r="E431" s="14" t="s">
        <v>458</v>
      </c>
      <c r="F431" s="14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1:16" ht="10.5" customHeight="1">
      <c r="A432" s="14" t="s">
        <v>1221</v>
      </c>
      <c r="B432" s="14" t="s">
        <v>1222</v>
      </c>
      <c r="C432" s="15" t="s">
        <v>1223</v>
      </c>
      <c r="D432" s="14" t="s">
        <v>21</v>
      </c>
      <c r="E432" s="14" t="s">
        <v>347</v>
      </c>
      <c r="F432" s="14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1:16" ht="10.5" customHeight="1">
      <c r="A433" s="14" t="s">
        <v>1224</v>
      </c>
      <c r="B433" s="14" t="s">
        <v>1225</v>
      </c>
      <c r="C433" s="15" t="s">
        <v>1226</v>
      </c>
      <c r="D433" s="14" t="s">
        <v>21</v>
      </c>
      <c r="E433" s="14" t="s">
        <v>162</v>
      </c>
      <c r="F433" s="14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1:16" ht="10.5" customHeight="1">
      <c r="A434" s="14" t="s">
        <v>1227</v>
      </c>
      <c r="B434" s="14" t="s">
        <v>1228</v>
      </c>
      <c r="C434" s="15" t="s">
        <v>1229</v>
      </c>
      <c r="D434" s="14" t="s">
        <v>21</v>
      </c>
      <c r="E434" s="14" t="s">
        <v>162</v>
      </c>
      <c r="F434" s="14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1:16" ht="10.5" customHeight="1">
      <c r="A435" s="14" t="s">
        <v>1230</v>
      </c>
      <c r="B435" s="14" t="s">
        <v>1231</v>
      </c>
      <c r="C435" s="15" t="s">
        <v>1232</v>
      </c>
      <c r="D435" s="14" t="s">
        <v>15</v>
      </c>
      <c r="E435" s="14" t="s">
        <v>815</v>
      </c>
      <c r="F435" s="14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1:16" ht="10.5" customHeight="1">
      <c r="A436" s="14" t="s">
        <v>1233</v>
      </c>
      <c r="B436" s="14" t="s">
        <v>1234</v>
      </c>
      <c r="C436" s="15" t="s">
        <v>1235</v>
      </c>
      <c r="D436" s="14" t="s">
        <v>38</v>
      </c>
      <c r="E436" s="14" t="s">
        <v>120</v>
      </c>
      <c r="F436" s="14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1:16" ht="10.5" customHeight="1">
      <c r="A437" s="14" t="s">
        <v>1236</v>
      </c>
      <c r="B437" s="14" t="s">
        <v>1237</v>
      </c>
      <c r="C437" s="15" t="s">
        <v>1238</v>
      </c>
      <c r="D437" s="14" t="s">
        <v>18</v>
      </c>
      <c r="E437" s="14" t="s">
        <v>844</v>
      </c>
      <c r="F437" s="14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1:16" ht="10.5" customHeight="1">
      <c r="A438" s="14" t="s">
        <v>1239</v>
      </c>
      <c r="B438" s="14" t="s">
        <v>1240</v>
      </c>
      <c r="C438" s="15" t="s">
        <v>1241</v>
      </c>
      <c r="D438" s="14"/>
      <c r="E438" s="14"/>
      <c r="F438" s="14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1:16" ht="10.5" customHeight="1">
      <c r="A439" s="14" t="s">
        <v>1242</v>
      </c>
      <c r="B439" s="14" t="s">
        <v>1243</v>
      </c>
      <c r="C439" s="15" t="s">
        <v>1244</v>
      </c>
      <c r="D439" s="14"/>
      <c r="E439" s="14"/>
      <c r="F439" s="14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1:16" ht="10.5" customHeight="1">
      <c r="A440" s="14" t="s">
        <v>1245</v>
      </c>
      <c r="B440" s="14" t="s">
        <v>1246</v>
      </c>
      <c r="C440" s="15" t="s">
        <v>1247</v>
      </c>
      <c r="D440" s="14"/>
      <c r="E440" s="14"/>
      <c r="F440" s="14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1:16" ht="10.5" customHeight="1">
      <c r="A441" s="14" t="s">
        <v>1248</v>
      </c>
      <c r="B441" s="14" t="s">
        <v>1249</v>
      </c>
      <c r="C441" s="15" t="s">
        <v>1250</v>
      </c>
      <c r="D441" s="14"/>
      <c r="E441" s="14"/>
      <c r="F441" s="14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1:16" ht="10.5" customHeight="1">
      <c r="A442" s="14" t="s">
        <v>1251</v>
      </c>
      <c r="B442" s="14" t="s">
        <v>1252</v>
      </c>
      <c r="C442" s="15" t="s">
        <v>1253</v>
      </c>
      <c r="D442" s="14"/>
      <c r="E442" s="14"/>
      <c r="F442" s="14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1:16" ht="10.5" customHeight="1">
      <c r="A443" s="14" t="s">
        <v>1254</v>
      </c>
      <c r="B443" s="14" t="s">
        <v>1255</v>
      </c>
      <c r="C443" s="15" t="s">
        <v>1256</v>
      </c>
      <c r="D443" s="14" t="s">
        <v>21</v>
      </c>
      <c r="E443" s="14" t="s">
        <v>162</v>
      </c>
      <c r="F443" s="14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1:16" ht="10.5" customHeight="1">
      <c r="A444" s="14" t="s">
        <v>1257</v>
      </c>
      <c r="B444" s="14" t="s">
        <v>1258</v>
      </c>
      <c r="C444" s="15" t="s">
        <v>1259</v>
      </c>
      <c r="D444" s="14"/>
      <c r="E444" s="14"/>
      <c r="F444" s="14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1:16" ht="10.5" customHeight="1">
      <c r="A445" s="14" t="s">
        <v>1260</v>
      </c>
      <c r="B445" s="14" t="s">
        <v>1261</v>
      </c>
      <c r="C445" s="15" t="s">
        <v>1262</v>
      </c>
      <c r="D445" s="14" t="s">
        <v>42</v>
      </c>
      <c r="E445" s="14" t="s">
        <v>451</v>
      </c>
      <c r="F445" s="14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1:16" ht="10.5" customHeight="1">
      <c r="A446" s="14" t="s">
        <v>1263</v>
      </c>
      <c r="B446" s="14" t="s">
        <v>1264</v>
      </c>
      <c r="C446" s="15" t="s">
        <v>1265</v>
      </c>
      <c r="D446" s="14" t="s">
        <v>21</v>
      </c>
      <c r="E446" s="14" t="s">
        <v>135</v>
      </c>
      <c r="F446" s="14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1:16" ht="10.5" customHeight="1">
      <c r="A447" s="14" t="s">
        <v>1266</v>
      </c>
      <c r="B447" s="14" t="s">
        <v>1267</v>
      </c>
      <c r="C447" s="15" t="s">
        <v>1268</v>
      </c>
      <c r="D447" s="14" t="s">
        <v>21</v>
      </c>
      <c r="E447" s="14" t="s">
        <v>166</v>
      </c>
      <c r="F447" s="14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1:16" ht="10.5" customHeight="1">
      <c r="A448" s="14" t="s">
        <v>1269</v>
      </c>
      <c r="B448" s="14" t="s">
        <v>1270</v>
      </c>
      <c r="C448" s="15" t="s">
        <v>1271</v>
      </c>
      <c r="D448" s="14" t="s">
        <v>21</v>
      </c>
      <c r="E448" s="14" t="s">
        <v>147</v>
      </c>
      <c r="F448" s="14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1:16" ht="10.5" customHeight="1">
      <c r="A449" s="14" t="s">
        <v>1272</v>
      </c>
      <c r="B449" s="14" t="s">
        <v>1273</v>
      </c>
      <c r="C449" s="15" t="s">
        <v>1274</v>
      </c>
      <c r="D449" s="14" t="s">
        <v>21</v>
      </c>
      <c r="E449" s="14" t="s">
        <v>347</v>
      </c>
      <c r="F449" s="14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1:16" ht="10.5" customHeight="1">
      <c r="A450" s="14" t="s">
        <v>1275</v>
      </c>
      <c r="B450" s="14" t="s">
        <v>1276</v>
      </c>
      <c r="C450" s="15" t="s">
        <v>1277</v>
      </c>
      <c r="D450" s="14" t="s">
        <v>42</v>
      </c>
      <c r="E450" s="14" t="s">
        <v>451</v>
      </c>
      <c r="F450" s="14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1:16" ht="10.5" customHeight="1">
      <c r="A451" s="14" t="s">
        <v>1278</v>
      </c>
      <c r="B451" s="14" t="s">
        <v>1279</v>
      </c>
      <c r="C451" s="15" t="s">
        <v>1280</v>
      </c>
      <c r="D451" s="14" t="s">
        <v>21</v>
      </c>
      <c r="E451" s="14" t="s">
        <v>183</v>
      </c>
      <c r="F451" s="14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1:16" ht="10.5" customHeight="1">
      <c r="A452" s="14" t="s">
        <v>1281</v>
      </c>
      <c r="B452" s="14" t="s">
        <v>1282</v>
      </c>
      <c r="C452" s="15" t="s">
        <v>1283</v>
      </c>
      <c r="D452" s="14" t="s">
        <v>42</v>
      </c>
      <c r="E452" s="14" t="s">
        <v>451</v>
      </c>
      <c r="F452" s="14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1:16" ht="10.5" customHeight="1">
      <c r="A453" s="14" t="s">
        <v>1284</v>
      </c>
      <c r="B453" s="14" t="s">
        <v>1285</v>
      </c>
      <c r="C453" s="15" t="s">
        <v>1286</v>
      </c>
      <c r="D453" s="14" t="s">
        <v>21</v>
      </c>
      <c r="E453" s="14" t="s">
        <v>441</v>
      </c>
      <c r="F453" s="14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1:16" ht="10.5" customHeight="1">
      <c r="A454" s="14" t="s">
        <v>1287</v>
      </c>
      <c r="B454" s="14" t="s">
        <v>1288</v>
      </c>
      <c r="C454" s="15" t="s">
        <v>1289</v>
      </c>
      <c r="D454" s="14" t="s">
        <v>21</v>
      </c>
      <c r="E454" s="14" t="s">
        <v>347</v>
      </c>
      <c r="F454" s="14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1:16" ht="10.5" customHeight="1">
      <c r="A455" s="14" t="s">
        <v>1290</v>
      </c>
      <c r="B455" s="14" t="s">
        <v>1291</v>
      </c>
      <c r="C455" s="15" t="s">
        <v>1292</v>
      </c>
      <c r="D455" s="14" t="s">
        <v>21</v>
      </c>
      <c r="E455" s="14" t="s">
        <v>347</v>
      </c>
      <c r="F455" s="14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1:16" ht="10.5" customHeight="1">
      <c r="A456" s="14" t="s">
        <v>1293</v>
      </c>
      <c r="B456" s="20" t="s">
        <v>1294</v>
      </c>
      <c r="C456" s="15" t="s">
        <v>1295</v>
      </c>
      <c r="D456" s="14" t="s">
        <v>21</v>
      </c>
      <c r="E456" s="14" t="s">
        <v>135</v>
      </c>
      <c r="F456" s="14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1:16" ht="10.5" customHeight="1">
      <c r="A457" s="14" t="s">
        <v>1296</v>
      </c>
      <c r="B457" s="14" t="s">
        <v>1297</v>
      </c>
      <c r="C457" s="15" t="s">
        <v>1298</v>
      </c>
      <c r="D457" s="14" t="s">
        <v>21</v>
      </c>
      <c r="E457" s="14" t="s">
        <v>151</v>
      </c>
      <c r="F457" s="14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1:16" ht="10.5" customHeight="1">
      <c r="A458" s="14" t="s">
        <v>1299</v>
      </c>
      <c r="B458" s="14" t="s">
        <v>1300</v>
      </c>
      <c r="C458" s="15" t="s">
        <v>1301</v>
      </c>
      <c r="D458" s="14" t="s">
        <v>21</v>
      </c>
      <c r="E458" s="14" t="s">
        <v>135</v>
      </c>
      <c r="F458" s="14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1:16" ht="10.5" customHeight="1">
      <c r="A459" s="14" t="s">
        <v>1302</v>
      </c>
      <c r="B459" s="14" t="s">
        <v>1303</v>
      </c>
      <c r="C459" s="15" t="s">
        <v>1304</v>
      </c>
      <c r="D459" s="14" t="s">
        <v>21</v>
      </c>
      <c r="E459" s="14" t="s">
        <v>151</v>
      </c>
      <c r="F459" s="14"/>
      <c r="G459" s="15"/>
      <c r="H459" s="15"/>
      <c r="I459" s="15"/>
      <c r="J459" s="21" t="s">
        <v>140</v>
      </c>
      <c r="K459" s="15"/>
      <c r="L459" s="15"/>
      <c r="M459" s="15"/>
      <c r="N459" s="15"/>
      <c r="O459" s="15"/>
      <c r="P459" s="15"/>
    </row>
    <row r="460" spans="1:16" ht="10.5" customHeight="1">
      <c r="A460" s="14" t="s">
        <v>1305</v>
      </c>
      <c r="B460" s="14" t="s">
        <v>1306</v>
      </c>
      <c r="C460" s="15" t="s">
        <v>1307</v>
      </c>
      <c r="D460" s="14" t="s">
        <v>18</v>
      </c>
      <c r="E460" s="14" t="s">
        <v>139</v>
      </c>
      <c r="F460" s="14"/>
      <c r="G460" s="15"/>
      <c r="H460" s="15"/>
      <c r="I460" s="15"/>
      <c r="J460" s="15" t="s">
        <v>140</v>
      </c>
      <c r="K460" s="15"/>
      <c r="L460" s="15"/>
      <c r="M460" s="15"/>
      <c r="N460" s="15"/>
      <c r="O460" s="15"/>
      <c r="P460" s="15"/>
    </row>
    <row r="461" spans="1:16" ht="10.5" customHeight="1">
      <c r="A461" s="14" t="s">
        <v>1308</v>
      </c>
      <c r="B461" s="14" t="s">
        <v>1309</v>
      </c>
      <c r="C461" s="15" t="s">
        <v>1310</v>
      </c>
      <c r="D461" s="14" t="s">
        <v>21</v>
      </c>
      <c r="E461" s="14" t="s">
        <v>147</v>
      </c>
      <c r="F461" s="14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1:16" ht="10.5" customHeight="1">
      <c r="A462" s="14" t="s">
        <v>1311</v>
      </c>
      <c r="B462" s="14" t="s">
        <v>1312</v>
      </c>
      <c r="C462" s="15" t="s">
        <v>1313</v>
      </c>
      <c r="D462" s="14" t="s">
        <v>21</v>
      </c>
      <c r="E462" s="14" t="s">
        <v>116</v>
      </c>
      <c r="F462" s="14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1:16" ht="10.5" customHeight="1">
      <c r="A463" s="14" t="s">
        <v>1314</v>
      </c>
      <c r="B463" s="20" t="s">
        <v>1315</v>
      </c>
      <c r="C463" s="15" t="s">
        <v>1316</v>
      </c>
      <c r="D463" s="14" t="s">
        <v>42</v>
      </c>
      <c r="E463" s="14" t="s">
        <v>198</v>
      </c>
      <c r="F463" s="14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1:16" ht="10.5" customHeight="1">
      <c r="A464" s="14" t="s">
        <v>1317</v>
      </c>
      <c r="B464" s="14" t="s">
        <v>1318</v>
      </c>
      <c r="C464" s="15" t="s">
        <v>1319</v>
      </c>
      <c r="D464" s="14" t="s">
        <v>21</v>
      </c>
      <c r="E464" s="14" t="s">
        <v>116</v>
      </c>
      <c r="F464" s="14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1:16" ht="10.5" customHeight="1">
      <c r="A465" s="14" t="s">
        <v>1320</v>
      </c>
      <c r="B465" s="14" t="s">
        <v>1321</v>
      </c>
      <c r="C465" s="15" t="s">
        <v>1322</v>
      </c>
      <c r="D465" s="14" t="s">
        <v>21</v>
      </c>
      <c r="E465" s="14" t="s">
        <v>116</v>
      </c>
      <c r="F465" s="14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1:16" ht="10.5" customHeight="1">
      <c r="A466" s="14"/>
      <c r="B466" s="14" t="s">
        <v>1323</v>
      </c>
      <c r="C466" s="17" t="s">
        <v>1324</v>
      </c>
      <c r="D466" s="14"/>
      <c r="E466" s="18" t="s">
        <v>281</v>
      </c>
      <c r="F466" s="14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1:16" ht="10.5" customHeight="1">
      <c r="A467" s="14" t="s">
        <v>1325</v>
      </c>
      <c r="B467" s="14" t="s">
        <v>1326</v>
      </c>
      <c r="C467" s="15" t="s">
        <v>1327</v>
      </c>
      <c r="D467" s="14" t="s">
        <v>21</v>
      </c>
      <c r="E467" s="14" t="s">
        <v>151</v>
      </c>
      <c r="F467" s="14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1:16" ht="10.5" customHeight="1">
      <c r="A468" s="14" t="s">
        <v>1328</v>
      </c>
      <c r="B468" s="14" t="s">
        <v>1329</v>
      </c>
      <c r="C468" s="15" t="s">
        <v>1330</v>
      </c>
      <c r="D468" s="14" t="s">
        <v>18</v>
      </c>
      <c r="E468" s="14" t="s">
        <v>131</v>
      </c>
      <c r="F468" s="14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1:16" ht="10.5" customHeight="1">
      <c r="A469" s="14" t="s">
        <v>1331</v>
      </c>
      <c r="B469" s="14" t="s">
        <v>1332</v>
      </c>
      <c r="C469" s="15" t="s">
        <v>1333</v>
      </c>
      <c r="D469" s="14" t="s">
        <v>42</v>
      </c>
      <c r="E469" s="14" t="s">
        <v>451</v>
      </c>
      <c r="F469" s="14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1:16" ht="10.5" customHeight="1">
      <c r="A470" s="14" t="s">
        <v>451</v>
      </c>
      <c r="B470" s="14" t="s">
        <v>1334</v>
      </c>
      <c r="C470" s="15" t="s">
        <v>1335</v>
      </c>
      <c r="D470" s="14" t="s">
        <v>42</v>
      </c>
      <c r="E470" s="14" t="s">
        <v>284</v>
      </c>
      <c r="F470" s="14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1:16" ht="10.5" customHeight="1">
      <c r="A471" s="14" t="s">
        <v>1336</v>
      </c>
      <c r="B471" s="14" t="s">
        <v>1337</v>
      </c>
      <c r="C471" s="15" t="s">
        <v>1338</v>
      </c>
      <c r="D471" s="14" t="s">
        <v>21</v>
      </c>
      <c r="E471" s="14" t="s">
        <v>151</v>
      </c>
      <c r="F471" s="14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1:16" ht="10.5" customHeight="1">
      <c r="A472" s="14" t="s">
        <v>1339</v>
      </c>
      <c r="B472" s="14" t="s">
        <v>1340</v>
      </c>
      <c r="C472" s="15" t="s">
        <v>1341</v>
      </c>
      <c r="D472" s="14" t="s">
        <v>18</v>
      </c>
      <c r="E472" s="14" t="s">
        <v>101</v>
      </c>
      <c r="F472" s="14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1:16" ht="10.5" customHeight="1">
      <c r="A473" s="14" t="s">
        <v>1342</v>
      </c>
      <c r="B473" s="14" t="s">
        <v>1343</v>
      </c>
      <c r="C473" s="15" t="s">
        <v>1344</v>
      </c>
      <c r="D473" s="14" t="s">
        <v>38</v>
      </c>
      <c r="E473" s="14" t="s">
        <v>158</v>
      </c>
      <c r="F473" s="14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1:16" ht="10.5" customHeight="1">
      <c r="A474" s="14" t="s">
        <v>1345</v>
      </c>
      <c r="B474" s="14" t="s">
        <v>1346</v>
      </c>
      <c r="C474" s="15" t="s">
        <v>1347</v>
      </c>
      <c r="D474" s="14" t="s">
        <v>18</v>
      </c>
      <c r="E474" s="14" t="s">
        <v>139</v>
      </c>
      <c r="F474" s="14"/>
      <c r="G474" s="15"/>
      <c r="H474" s="15"/>
      <c r="I474" s="15"/>
      <c r="J474" s="15" t="s">
        <v>140</v>
      </c>
      <c r="K474" s="15"/>
      <c r="L474" s="15"/>
      <c r="M474" s="15"/>
      <c r="N474" s="15"/>
      <c r="O474" s="15"/>
      <c r="P474" s="15"/>
    </row>
    <row r="475" spans="1:16" ht="10.5" customHeight="1">
      <c r="A475" s="14" t="s">
        <v>413</v>
      </c>
      <c r="B475" s="14" t="s">
        <v>1348</v>
      </c>
      <c r="C475" s="15" t="s">
        <v>1349</v>
      </c>
      <c r="D475" s="14" t="s">
        <v>268</v>
      </c>
      <c r="E475" s="14"/>
      <c r="F475" s="14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1:16" ht="10.5" customHeight="1">
      <c r="A476" s="14" t="s">
        <v>1350</v>
      </c>
      <c r="B476" s="14" t="s">
        <v>1351</v>
      </c>
      <c r="C476" s="15" t="s">
        <v>1352</v>
      </c>
      <c r="D476" s="14" t="s">
        <v>21</v>
      </c>
      <c r="E476" s="14" t="s">
        <v>151</v>
      </c>
      <c r="F476" s="14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1:16" ht="10.5" customHeight="1">
      <c r="A477" s="14" t="s">
        <v>1353</v>
      </c>
      <c r="B477" s="14" t="s">
        <v>1354</v>
      </c>
      <c r="C477" s="15" t="s">
        <v>1355</v>
      </c>
      <c r="D477" s="14" t="s">
        <v>18</v>
      </c>
      <c r="E477" s="14" t="s">
        <v>802</v>
      </c>
      <c r="F477" s="14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1:16" ht="10.5" customHeight="1">
      <c r="A478" s="14" t="s">
        <v>1356</v>
      </c>
      <c r="B478" s="14" t="s">
        <v>1357</v>
      </c>
      <c r="C478" s="15" t="s">
        <v>1358</v>
      </c>
      <c r="D478" s="14" t="s">
        <v>21</v>
      </c>
      <c r="E478" s="14" t="s">
        <v>109</v>
      </c>
      <c r="F478" s="14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1:16" ht="10.5" customHeight="1">
      <c r="A479" s="14" t="s">
        <v>1359</v>
      </c>
      <c r="B479" s="14" t="s">
        <v>1360</v>
      </c>
      <c r="C479" s="15" t="s">
        <v>1361</v>
      </c>
      <c r="D479" s="14" t="s">
        <v>21</v>
      </c>
      <c r="E479" s="14" t="s">
        <v>116</v>
      </c>
      <c r="F479" s="14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1:16" ht="10.5" customHeight="1">
      <c r="A480" s="14" t="s">
        <v>1362</v>
      </c>
      <c r="B480" s="14" t="s">
        <v>1363</v>
      </c>
      <c r="C480" s="15" t="s">
        <v>1364</v>
      </c>
      <c r="D480" s="14" t="s">
        <v>38</v>
      </c>
      <c r="E480" s="14" t="s">
        <v>1365</v>
      </c>
      <c r="F480" s="14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1:16" ht="10.5" customHeight="1">
      <c r="A481" s="14" t="s">
        <v>1366</v>
      </c>
      <c r="B481" s="14" t="s">
        <v>1367</v>
      </c>
      <c r="C481" s="15" t="s">
        <v>1368</v>
      </c>
      <c r="D481" s="14" t="s">
        <v>42</v>
      </c>
      <c r="E481" s="14" t="s">
        <v>451</v>
      </c>
      <c r="F481" s="14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1:16" ht="10.5" customHeight="1">
      <c r="A482" s="14" t="s">
        <v>1369</v>
      </c>
      <c r="B482" s="16" t="s">
        <v>1370</v>
      </c>
      <c r="C482" s="15" t="s">
        <v>1371</v>
      </c>
      <c r="D482" s="14" t="s">
        <v>18</v>
      </c>
      <c r="E482" s="14" t="s">
        <v>295</v>
      </c>
      <c r="F482" s="14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1:16" ht="10.5" customHeight="1">
      <c r="A483" s="14" t="s">
        <v>1372</v>
      </c>
      <c r="B483" s="14" t="s">
        <v>1373</v>
      </c>
      <c r="C483" s="15" t="s">
        <v>1374</v>
      </c>
      <c r="D483" s="14" t="s">
        <v>21</v>
      </c>
      <c r="E483" s="14" t="s">
        <v>151</v>
      </c>
      <c r="F483" s="14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1:16" ht="10.5" customHeight="1">
      <c r="A484" s="14" t="s">
        <v>1375</v>
      </c>
      <c r="B484" s="14" t="s">
        <v>1376</v>
      </c>
      <c r="C484" s="15" t="s">
        <v>1377</v>
      </c>
      <c r="D484" s="14" t="s">
        <v>21</v>
      </c>
      <c r="E484" s="14" t="s">
        <v>135</v>
      </c>
      <c r="F484" s="14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1:16" ht="10.5" customHeight="1">
      <c r="A485" s="14" t="s">
        <v>1378</v>
      </c>
      <c r="B485" s="14" t="s">
        <v>1379</v>
      </c>
      <c r="C485" s="15" t="s">
        <v>1380</v>
      </c>
      <c r="D485" s="14" t="s">
        <v>21</v>
      </c>
      <c r="E485" s="14" t="s">
        <v>151</v>
      </c>
      <c r="F485" s="14"/>
      <c r="G485" s="15"/>
      <c r="H485" s="15"/>
      <c r="I485" s="15"/>
      <c r="J485" s="21" t="s">
        <v>140</v>
      </c>
      <c r="K485" s="15"/>
      <c r="L485" s="15"/>
      <c r="M485" s="15"/>
      <c r="N485" s="15"/>
      <c r="O485" s="15"/>
      <c r="P485" s="15"/>
    </row>
    <row r="486" spans="1:16" ht="10.5" customHeight="1">
      <c r="A486" s="14" t="s">
        <v>1381</v>
      </c>
      <c r="B486" s="14" t="s">
        <v>1382</v>
      </c>
      <c r="C486" s="15" t="s">
        <v>1383</v>
      </c>
      <c r="D486" s="14" t="s">
        <v>21</v>
      </c>
      <c r="E486" s="14" t="s">
        <v>441</v>
      </c>
      <c r="F486" s="14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1:16" ht="10.5" customHeight="1">
      <c r="A487" s="14" t="s">
        <v>1384</v>
      </c>
      <c r="B487" s="14" t="s">
        <v>1385</v>
      </c>
      <c r="C487" s="15" t="s">
        <v>1386</v>
      </c>
      <c r="D487" s="14" t="s">
        <v>38</v>
      </c>
      <c r="E487" s="14" t="s">
        <v>234</v>
      </c>
      <c r="F487" s="14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1:16" ht="10.5" customHeight="1">
      <c r="A488" s="14" t="s">
        <v>1387</v>
      </c>
      <c r="B488" s="14" t="s">
        <v>1388</v>
      </c>
      <c r="C488" s="15" t="s">
        <v>1389</v>
      </c>
      <c r="D488" s="14" t="s">
        <v>42</v>
      </c>
      <c r="E488" s="14" t="s">
        <v>451</v>
      </c>
      <c r="F488" s="14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1:16" ht="10.5" customHeight="1">
      <c r="A489" s="14" t="s">
        <v>1390</v>
      </c>
      <c r="B489" s="14" t="s">
        <v>1391</v>
      </c>
      <c r="C489" s="15" t="s">
        <v>1392</v>
      </c>
      <c r="D489" s="14" t="s">
        <v>42</v>
      </c>
      <c r="E489" s="14" t="s">
        <v>451</v>
      </c>
      <c r="F489" s="14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1:16" ht="10.5" customHeight="1">
      <c r="A490" s="14" t="s">
        <v>1393</v>
      </c>
      <c r="B490" s="14" t="s">
        <v>1394</v>
      </c>
      <c r="C490" s="15" t="s">
        <v>1395</v>
      </c>
      <c r="D490" s="14" t="s">
        <v>18</v>
      </c>
      <c r="E490" s="14" t="s">
        <v>139</v>
      </c>
      <c r="F490" s="14"/>
      <c r="G490" s="15"/>
      <c r="H490" s="15"/>
      <c r="I490" s="15"/>
      <c r="J490" s="15" t="s">
        <v>140</v>
      </c>
      <c r="K490" s="15"/>
      <c r="L490" s="15"/>
      <c r="M490" s="15"/>
      <c r="N490" s="15"/>
      <c r="O490" s="15"/>
      <c r="P490" s="15"/>
    </row>
    <row r="491" spans="1:16" ht="10.5" customHeight="1">
      <c r="A491" s="14" t="s">
        <v>1396</v>
      </c>
      <c r="B491" s="14" t="s">
        <v>1397</v>
      </c>
      <c r="C491" s="15" t="s">
        <v>1398</v>
      </c>
      <c r="D491" s="14" t="s">
        <v>21</v>
      </c>
      <c r="E491" s="14" t="s">
        <v>183</v>
      </c>
      <c r="F491" s="14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1:16" ht="10.5" customHeight="1">
      <c r="A492" s="14" t="s">
        <v>1399</v>
      </c>
      <c r="B492" s="14" t="s">
        <v>1400</v>
      </c>
      <c r="C492" s="15" t="s">
        <v>1401</v>
      </c>
      <c r="D492" s="14" t="s">
        <v>21</v>
      </c>
      <c r="E492" s="14" t="s">
        <v>116</v>
      </c>
      <c r="F492" s="14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1:16" ht="10.5" customHeight="1">
      <c r="A493" s="14" t="s">
        <v>777</v>
      </c>
      <c r="B493" s="14" t="s">
        <v>1402</v>
      </c>
      <c r="C493" s="15" t="s">
        <v>1403</v>
      </c>
      <c r="D493" s="14" t="s">
        <v>870</v>
      </c>
      <c r="E493" s="14" t="s">
        <v>913</v>
      </c>
      <c r="F493" s="14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1:16" ht="10.5" customHeight="1">
      <c r="A494" s="14" t="s">
        <v>1404</v>
      </c>
      <c r="B494" s="14" t="s">
        <v>1405</v>
      </c>
      <c r="C494" s="15" t="s">
        <v>1406</v>
      </c>
      <c r="D494" s="14" t="s">
        <v>21</v>
      </c>
      <c r="E494" s="14" t="s">
        <v>162</v>
      </c>
      <c r="F494" s="14"/>
      <c r="G494" s="15"/>
      <c r="H494" s="15"/>
      <c r="I494" s="15"/>
      <c r="J494" s="15" t="s">
        <v>140</v>
      </c>
      <c r="K494" s="15"/>
      <c r="L494" s="15"/>
      <c r="M494" s="15"/>
      <c r="N494" s="15"/>
      <c r="O494" s="15"/>
      <c r="P494" s="15"/>
    </row>
    <row r="495" spans="1:16" ht="10.5" customHeight="1">
      <c r="A495" s="14" t="s">
        <v>1407</v>
      </c>
      <c r="B495" s="14" t="s">
        <v>1408</v>
      </c>
      <c r="C495" s="15" t="s">
        <v>1409</v>
      </c>
      <c r="D495" s="14" t="s">
        <v>18</v>
      </c>
      <c r="E495" s="14" t="s">
        <v>802</v>
      </c>
      <c r="F495" s="14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1:16" ht="10.5" customHeight="1">
      <c r="A496" s="14" t="s">
        <v>1410</v>
      </c>
      <c r="B496" s="14" t="s">
        <v>1411</v>
      </c>
      <c r="C496" s="15" t="s">
        <v>1412</v>
      </c>
      <c r="D496" s="14" t="s">
        <v>268</v>
      </c>
      <c r="E496" s="14"/>
      <c r="F496" s="14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1:16" ht="10.5" customHeight="1">
      <c r="A497" s="14" t="s">
        <v>1413</v>
      </c>
      <c r="B497" s="14" t="s">
        <v>1414</v>
      </c>
      <c r="C497" s="15" t="s">
        <v>1415</v>
      </c>
      <c r="D497" s="14" t="s">
        <v>268</v>
      </c>
      <c r="E497" s="14" t="s">
        <v>269</v>
      </c>
      <c r="F497" s="14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1:16" ht="10.5" customHeight="1">
      <c r="A498" s="14" t="s">
        <v>1416</v>
      </c>
      <c r="B498" s="14" t="s">
        <v>1417</v>
      </c>
      <c r="C498" s="15" t="s">
        <v>1418</v>
      </c>
      <c r="D498" s="14" t="s">
        <v>21</v>
      </c>
      <c r="E498" s="14" t="s">
        <v>183</v>
      </c>
      <c r="F498" s="14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1:16" ht="10.5" customHeight="1">
      <c r="A499" s="14" t="s">
        <v>1419</v>
      </c>
      <c r="B499" s="14" t="s">
        <v>1420</v>
      </c>
      <c r="C499" s="15" t="s">
        <v>1421</v>
      </c>
      <c r="D499" s="14" t="s">
        <v>18</v>
      </c>
      <c r="E499" s="14" t="s">
        <v>291</v>
      </c>
      <c r="F499" s="14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1:16" ht="10.5" customHeight="1">
      <c r="A500" s="14" t="s">
        <v>1422</v>
      </c>
      <c r="B500" s="14" t="s">
        <v>1423</v>
      </c>
      <c r="C500" s="15" t="s">
        <v>1424</v>
      </c>
      <c r="D500" s="14" t="s">
        <v>336</v>
      </c>
      <c r="E500" s="14" t="s">
        <v>458</v>
      </c>
      <c r="F500" s="14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1:16" ht="10.5" customHeight="1">
      <c r="A501" s="14" t="s">
        <v>927</v>
      </c>
      <c r="B501" s="14" t="s">
        <v>1425</v>
      </c>
      <c r="C501" s="15" t="s">
        <v>1426</v>
      </c>
      <c r="D501" s="14" t="s">
        <v>18</v>
      </c>
      <c r="E501" s="14" t="s">
        <v>173</v>
      </c>
      <c r="F501" s="14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1:16" ht="10.5" customHeight="1">
      <c r="A502" s="14" t="s">
        <v>1427</v>
      </c>
      <c r="B502" s="14" t="s">
        <v>1428</v>
      </c>
      <c r="C502" s="15" t="s">
        <v>1429</v>
      </c>
      <c r="D502" s="14" t="s">
        <v>18</v>
      </c>
      <c r="E502" s="14" t="s">
        <v>139</v>
      </c>
      <c r="F502" s="14"/>
      <c r="G502" s="15"/>
      <c r="H502" s="15"/>
      <c r="I502" s="15"/>
      <c r="J502" s="15" t="s">
        <v>140</v>
      </c>
      <c r="K502" s="15"/>
      <c r="L502" s="15"/>
      <c r="M502" s="15"/>
      <c r="N502" s="15"/>
      <c r="O502" s="15"/>
      <c r="P502" s="15"/>
    </row>
    <row r="503" spans="1:16" ht="10.5" customHeight="1">
      <c r="A503" s="14" t="s">
        <v>1430</v>
      </c>
      <c r="B503" s="14" t="s">
        <v>1431</v>
      </c>
      <c r="C503" s="15" t="s">
        <v>1432</v>
      </c>
      <c r="D503" s="14" t="s">
        <v>18</v>
      </c>
      <c r="E503" s="14" t="s">
        <v>139</v>
      </c>
      <c r="F503" s="14"/>
      <c r="G503" s="15"/>
      <c r="H503" s="15"/>
      <c r="I503" s="15"/>
      <c r="J503" s="15" t="s">
        <v>140</v>
      </c>
      <c r="K503" s="15"/>
      <c r="L503" s="15"/>
      <c r="M503" s="15"/>
      <c r="N503" s="15"/>
      <c r="O503" s="15"/>
      <c r="P503" s="15"/>
    </row>
    <row r="504" spans="1:16" ht="10.5" customHeight="1">
      <c r="A504" s="14" t="s">
        <v>1433</v>
      </c>
      <c r="B504" s="14" t="s">
        <v>1434</v>
      </c>
      <c r="C504" s="15" t="s">
        <v>1435</v>
      </c>
      <c r="D504" s="14" t="s">
        <v>18</v>
      </c>
      <c r="E504" s="14" t="s">
        <v>139</v>
      </c>
      <c r="F504" s="14"/>
      <c r="G504" s="15"/>
      <c r="H504" s="15"/>
      <c r="I504" s="15"/>
      <c r="J504" s="15" t="s">
        <v>140</v>
      </c>
      <c r="K504" s="15"/>
      <c r="L504" s="15"/>
      <c r="M504" s="15"/>
      <c r="N504" s="15"/>
      <c r="O504" s="15"/>
      <c r="P504" s="15"/>
    </row>
    <row r="505" spans="1:16" ht="10.5" customHeight="1">
      <c r="A505" s="14" t="s">
        <v>1436</v>
      </c>
      <c r="B505" s="14" t="s">
        <v>1437</v>
      </c>
      <c r="C505" s="15" t="s">
        <v>1438</v>
      </c>
      <c r="D505" s="14" t="s">
        <v>42</v>
      </c>
      <c r="E505" s="14" t="s">
        <v>198</v>
      </c>
      <c r="F505" s="14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1:16" ht="10.5" customHeight="1">
      <c r="A506" s="14" t="s">
        <v>1439</v>
      </c>
      <c r="B506" s="14" t="s">
        <v>1440</v>
      </c>
      <c r="C506" s="15" t="s">
        <v>1441</v>
      </c>
      <c r="D506" s="14" t="s">
        <v>21</v>
      </c>
      <c r="E506" s="14" t="s">
        <v>211</v>
      </c>
      <c r="F506" s="14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1:16" ht="10.5" customHeight="1">
      <c r="A507" s="14" t="s">
        <v>1442</v>
      </c>
      <c r="B507" s="14" t="s">
        <v>1443</v>
      </c>
      <c r="C507" s="15" t="s">
        <v>1444</v>
      </c>
      <c r="D507" s="14" t="s">
        <v>21</v>
      </c>
      <c r="E507" s="14" t="s">
        <v>183</v>
      </c>
      <c r="F507" s="14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1:16" ht="10.5" customHeight="1">
      <c r="A508" s="14" t="s">
        <v>1445</v>
      </c>
      <c r="B508" s="14" t="s">
        <v>1446</v>
      </c>
      <c r="C508" s="15" t="s">
        <v>1447</v>
      </c>
      <c r="D508" s="14" t="s">
        <v>18</v>
      </c>
      <c r="E508" s="14" t="s">
        <v>170</v>
      </c>
      <c r="F508" s="14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1:16" ht="10.5" customHeight="1">
      <c r="A509" s="14" t="s">
        <v>548</v>
      </c>
      <c r="B509" s="14" t="s">
        <v>1448</v>
      </c>
      <c r="C509" s="15" t="s">
        <v>1449</v>
      </c>
      <c r="D509" s="14" t="s">
        <v>547</v>
      </c>
      <c r="E509" s="14"/>
      <c r="F509" s="14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1:16" ht="10.5" customHeight="1">
      <c r="A510" s="14" t="s">
        <v>1450</v>
      </c>
      <c r="B510" s="14" t="s">
        <v>1451</v>
      </c>
      <c r="C510" s="15" t="s">
        <v>1452</v>
      </c>
      <c r="D510" s="14" t="s">
        <v>18</v>
      </c>
      <c r="E510" s="14" t="s">
        <v>366</v>
      </c>
      <c r="F510" s="14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1:16" ht="10.5" customHeight="1">
      <c r="A511" s="14" t="s">
        <v>1453</v>
      </c>
      <c r="B511" s="14" t="s">
        <v>1454</v>
      </c>
      <c r="C511" s="15" t="s">
        <v>1455</v>
      </c>
      <c r="D511" s="14" t="s">
        <v>21</v>
      </c>
      <c r="E511" s="14" t="s">
        <v>162</v>
      </c>
      <c r="F511" s="14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1:16" ht="10.5" customHeight="1">
      <c r="A512" s="14" t="s">
        <v>1456</v>
      </c>
      <c r="B512" s="14" t="s">
        <v>1457</v>
      </c>
      <c r="C512" s="15" t="s">
        <v>1458</v>
      </c>
      <c r="D512" s="14" t="s">
        <v>268</v>
      </c>
      <c r="E512" s="14"/>
      <c r="F512" s="14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1:16" ht="10.5" customHeight="1">
      <c r="A513" s="14" t="s">
        <v>1459</v>
      </c>
      <c r="B513" s="14" t="s">
        <v>1460</v>
      </c>
      <c r="C513" s="15" t="s">
        <v>1461</v>
      </c>
      <c r="D513" s="14" t="s">
        <v>21</v>
      </c>
      <c r="E513" s="14" t="s">
        <v>183</v>
      </c>
      <c r="F513" s="14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1:16" ht="10.5" customHeight="1">
      <c r="A514" s="14" t="s">
        <v>1462</v>
      </c>
      <c r="B514" s="14" t="s">
        <v>1463</v>
      </c>
      <c r="C514" s="15" t="s">
        <v>1464</v>
      </c>
      <c r="D514" s="14" t="s">
        <v>38</v>
      </c>
      <c r="E514" s="14" t="s">
        <v>234</v>
      </c>
      <c r="F514" s="14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1:16" ht="10.5" customHeight="1">
      <c r="A515" s="14" t="s">
        <v>1465</v>
      </c>
      <c r="B515" s="14" t="s">
        <v>1466</v>
      </c>
      <c r="C515" s="15" t="s">
        <v>1467</v>
      </c>
      <c r="D515" s="14" t="s">
        <v>21</v>
      </c>
      <c r="E515" s="14" t="s">
        <v>109</v>
      </c>
      <c r="F515" s="14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1:16" ht="10.5" customHeight="1">
      <c r="A516" s="14" t="s">
        <v>1468</v>
      </c>
      <c r="B516" s="14" t="s">
        <v>1469</v>
      </c>
      <c r="C516" s="15" t="s">
        <v>1470</v>
      </c>
      <c r="D516" s="14" t="s">
        <v>18</v>
      </c>
      <c r="E516" s="14" t="s">
        <v>139</v>
      </c>
      <c r="F516" s="14"/>
      <c r="G516" s="15"/>
      <c r="H516" s="15"/>
      <c r="I516" s="15"/>
      <c r="J516" s="15" t="s">
        <v>140</v>
      </c>
      <c r="K516" s="15"/>
      <c r="L516" s="15"/>
      <c r="M516" s="15"/>
      <c r="N516" s="15"/>
      <c r="O516" s="15"/>
      <c r="P516" s="15"/>
    </row>
    <row r="517" spans="1:16" ht="10.5" customHeight="1">
      <c r="A517" s="14" t="s">
        <v>1471</v>
      </c>
      <c r="B517" s="14" t="s">
        <v>1472</v>
      </c>
      <c r="C517" s="15" t="s">
        <v>1473</v>
      </c>
      <c r="D517" s="14" t="s">
        <v>18</v>
      </c>
      <c r="E517" s="14" t="s">
        <v>672</v>
      </c>
      <c r="F517" s="14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1:16" ht="10.5" customHeight="1">
      <c r="A518" s="14" t="s">
        <v>1474</v>
      </c>
      <c r="B518" s="14" t="s">
        <v>1475</v>
      </c>
      <c r="C518" s="15" t="s">
        <v>1476</v>
      </c>
      <c r="D518" s="14" t="s">
        <v>21</v>
      </c>
      <c r="E518" s="14" t="s">
        <v>183</v>
      </c>
      <c r="F518" s="14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1:16" ht="10.5" customHeight="1">
      <c r="A519" s="14" t="s">
        <v>1477</v>
      </c>
      <c r="B519" s="14" t="s">
        <v>1478</v>
      </c>
      <c r="C519" s="15" t="s">
        <v>1479</v>
      </c>
      <c r="D519" s="14" t="s">
        <v>21</v>
      </c>
      <c r="E519" s="14" t="s">
        <v>116</v>
      </c>
      <c r="F519" s="14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1:16" ht="10.5" customHeight="1">
      <c r="A520" s="14" t="s">
        <v>1480</v>
      </c>
      <c r="B520" s="14" t="s">
        <v>1481</v>
      </c>
      <c r="C520" s="15" t="s">
        <v>1482</v>
      </c>
      <c r="D520" s="14" t="s">
        <v>21</v>
      </c>
      <c r="E520" s="14" t="s">
        <v>135</v>
      </c>
      <c r="F520" s="14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1:16" ht="10.5" customHeight="1">
      <c r="A521" s="14" t="s">
        <v>1483</v>
      </c>
      <c r="B521" s="14" t="s">
        <v>1484</v>
      </c>
      <c r="C521" s="15" t="s">
        <v>1485</v>
      </c>
      <c r="D521" s="14" t="s">
        <v>38</v>
      </c>
      <c r="E521" s="14" t="s">
        <v>158</v>
      </c>
      <c r="F521" s="14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1:16" ht="10.5" customHeight="1">
      <c r="A522" s="14" t="s">
        <v>1486</v>
      </c>
      <c r="B522" s="14" t="s">
        <v>1487</v>
      </c>
      <c r="C522" s="15" t="s">
        <v>1488</v>
      </c>
      <c r="D522" s="14" t="s">
        <v>21</v>
      </c>
      <c r="E522" s="14" t="s">
        <v>347</v>
      </c>
      <c r="F522" s="14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1:16" ht="10.5" customHeight="1">
      <c r="A523" s="14" t="s">
        <v>1489</v>
      </c>
      <c r="B523" s="14" t="s">
        <v>1490</v>
      </c>
      <c r="C523" s="15" t="s">
        <v>1491</v>
      </c>
      <c r="D523" s="14" t="s">
        <v>38</v>
      </c>
      <c r="E523" s="14" t="s">
        <v>120</v>
      </c>
      <c r="F523" s="14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1:16" ht="10.5" customHeight="1">
      <c r="A524" s="14" t="s">
        <v>1492</v>
      </c>
      <c r="B524" s="14" t="s">
        <v>1493</v>
      </c>
      <c r="C524" s="15" t="s">
        <v>1494</v>
      </c>
      <c r="D524" s="14" t="s">
        <v>21</v>
      </c>
      <c r="E524" s="14" t="s">
        <v>183</v>
      </c>
      <c r="F524" s="14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1:16" ht="10.5" customHeight="1">
      <c r="A525" s="14" t="s">
        <v>1495</v>
      </c>
      <c r="B525" s="14" t="s">
        <v>1496</v>
      </c>
      <c r="C525" s="15" t="s">
        <v>1497</v>
      </c>
      <c r="D525" s="14" t="s">
        <v>21</v>
      </c>
      <c r="E525" s="14" t="s">
        <v>347</v>
      </c>
      <c r="F525" s="14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1:16" ht="10.5" customHeight="1">
      <c r="A526" s="14" t="s">
        <v>1498</v>
      </c>
      <c r="B526" s="14" t="s">
        <v>1499</v>
      </c>
      <c r="C526" s="15" t="s">
        <v>1500</v>
      </c>
      <c r="D526" s="14" t="s">
        <v>21</v>
      </c>
      <c r="E526" s="14" t="s">
        <v>116</v>
      </c>
      <c r="F526" s="14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1:16" ht="10.5" customHeight="1">
      <c r="A527" s="14" t="s">
        <v>1501</v>
      </c>
      <c r="B527" s="14" t="s">
        <v>1502</v>
      </c>
      <c r="C527" s="15" t="s">
        <v>1503</v>
      </c>
      <c r="D527" s="14" t="s">
        <v>42</v>
      </c>
      <c r="E527" s="14" t="s">
        <v>198</v>
      </c>
      <c r="F527" s="14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1:16" ht="10.5" customHeight="1">
      <c r="A528" s="14" t="s">
        <v>1504</v>
      </c>
      <c r="B528" s="14" t="s">
        <v>1505</v>
      </c>
      <c r="C528" s="15" t="s">
        <v>1506</v>
      </c>
      <c r="D528" s="14" t="s">
        <v>21</v>
      </c>
      <c r="E528" s="14" t="s">
        <v>162</v>
      </c>
      <c r="F528" s="14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1:16" ht="10.5" customHeight="1">
      <c r="A529" s="14" t="s">
        <v>1507</v>
      </c>
      <c r="B529" s="14" t="s">
        <v>1508</v>
      </c>
      <c r="C529" s="15" t="s">
        <v>1509</v>
      </c>
      <c r="D529" s="14" t="s">
        <v>42</v>
      </c>
      <c r="E529" s="14" t="s">
        <v>451</v>
      </c>
      <c r="F529" s="14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1:16" ht="10.5" customHeight="1">
      <c r="A530" s="14" t="s">
        <v>1510</v>
      </c>
      <c r="B530" s="14" t="s">
        <v>1511</v>
      </c>
      <c r="C530" s="15" t="s">
        <v>1512</v>
      </c>
      <c r="D530" s="14" t="s">
        <v>336</v>
      </c>
      <c r="E530" s="14" t="s">
        <v>333</v>
      </c>
      <c r="F530" s="14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1:16" ht="10.5" customHeight="1">
      <c r="A531" s="14" t="s">
        <v>1513</v>
      </c>
      <c r="B531" s="14" t="s">
        <v>1514</v>
      </c>
      <c r="C531" s="15" t="s">
        <v>1515</v>
      </c>
      <c r="D531" s="14" t="s">
        <v>21</v>
      </c>
      <c r="E531" s="14" t="s">
        <v>347</v>
      </c>
      <c r="F531" s="14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1:16" ht="10.5" customHeight="1">
      <c r="A532" s="14" t="s">
        <v>1516</v>
      </c>
      <c r="B532" s="14" t="s">
        <v>1517</v>
      </c>
      <c r="C532" s="15" t="s">
        <v>1518</v>
      </c>
      <c r="D532" s="14" t="s">
        <v>21</v>
      </c>
      <c r="E532" s="14" t="s">
        <v>183</v>
      </c>
      <c r="F532" s="14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1:16" ht="10.5" customHeight="1">
      <c r="A533" s="14" t="s">
        <v>1519</v>
      </c>
      <c r="B533" s="14" t="s">
        <v>1520</v>
      </c>
      <c r="C533" s="15" t="s">
        <v>1521</v>
      </c>
      <c r="D533" s="14" t="s">
        <v>21</v>
      </c>
      <c r="E533" s="14" t="s">
        <v>187</v>
      </c>
      <c r="F533" s="14"/>
      <c r="G533" s="15"/>
      <c r="H533" s="15"/>
      <c r="I533" s="15"/>
      <c r="J533" s="15" t="s">
        <v>140</v>
      </c>
      <c r="K533" s="15"/>
      <c r="L533" s="15"/>
      <c r="M533" s="15"/>
      <c r="N533" s="15"/>
      <c r="O533" s="15"/>
      <c r="P533" s="15"/>
    </row>
    <row r="534" spans="1:16" ht="10.5" customHeight="1">
      <c r="A534" s="14" t="s">
        <v>1522</v>
      </c>
      <c r="B534" s="14" t="s">
        <v>1523</v>
      </c>
      <c r="C534" s="15" t="s">
        <v>1524</v>
      </c>
      <c r="D534" s="14" t="s">
        <v>21</v>
      </c>
      <c r="E534" s="14" t="s">
        <v>116</v>
      </c>
      <c r="F534" s="14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1:16" ht="10.5" customHeight="1">
      <c r="A535" s="14" t="s">
        <v>1525</v>
      </c>
      <c r="B535" s="14" t="s">
        <v>1526</v>
      </c>
      <c r="C535" s="15" t="s">
        <v>1527</v>
      </c>
      <c r="D535" s="14" t="s">
        <v>21</v>
      </c>
      <c r="E535" s="14" t="s">
        <v>183</v>
      </c>
      <c r="F535" s="14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1:16" ht="10.5" customHeight="1">
      <c r="A536" s="14" t="s">
        <v>1528</v>
      </c>
      <c r="B536" s="14" t="s">
        <v>1529</v>
      </c>
      <c r="C536" s="15" t="s">
        <v>1530</v>
      </c>
      <c r="D536" s="14" t="s">
        <v>21</v>
      </c>
      <c r="E536" s="14" t="s">
        <v>183</v>
      </c>
      <c r="F536" s="14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1:16" ht="10.5" customHeight="1">
      <c r="A537" s="14" t="s">
        <v>1531</v>
      </c>
      <c r="B537" s="14" t="s">
        <v>1532</v>
      </c>
      <c r="C537" s="15" t="s">
        <v>1533</v>
      </c>
      <c r="D537" s="14" t="s">
        <v>18</v>
      </c>
      <c r="E537" s="14" t="s">
        <v>295</v>
      </c>
      <c r="F537" s="14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1:16" ht="10.5" customHeight="1">
      <c r="A538" s="14" t="s">
        <v>1534</v>
      </c>
      <c r="B538" s="14" t="s">
        <v>1535</v>
      </c>
      <c r="C538" s="15" t="s">
        <v>1536</v>
      </c>
      <c r="D538" s="14" t="s">
        <v>38</v>
      </c>
      <c r="E538" s="14" t="s">
        <v>120</v>
      </c>
      <c r="F538" s="14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1:16" ht="10.5" customHeight="1">
      <c r="A539" s="14" t="s">
        <v>1537</v>
      </c>
      <c r="B539" s="14" t="s">
        <v>1538</v>
      </c>
      <c r="C539" s="15" t="s">
        <v>1539</v>
      </c>
      <c r="D539" s="14" t="s">
        <v>21</v>
      </c>
      <c r="E539" s="14" t="s">
        <v>116</v>
      </c>
      <c r="F539" s="14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1:16" ht="10.5" customHeight="1">
      <c r="A540" s="14" t="s">
        <v>1540</v>
      </c>
      <c r="B540" s="14" t="s">
        <v>1541</v>
      </c>
      <c r="C540" s="15" t="s">
        <v>1542</v>
      </c>
      <c r="D540" s="14" t="s">
        <v>38</v>
      </c>
      <c r="E540" s="14" t="s">
        <v>158</v>
      </c>
      <c r="F540" s="14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1:16" ht="10.5" customHeight="1">
      <c r="A541" s="14" t="s">
        <v>1543</v>
      </c>
      <c r="B541" s="14" t="s">
        <v>1544</v>
      </c>
      <c r="C541" s="15" t="s">
        <v>1545</v>
      </c>
      <c r="D541" s="14" t="s">
        <v>18</v>
      </c>
      <c r="E541" s="14" t="s">
        <v>139</v>
      </c>
      <c r="F541" s="14"/>
      <c r="G541" s="15"/>
      <c r="H541" s="15"/>
      <c r="I541" s="15"/>
      <c r="J541" s="15" t="s">
        <v>140</v>
      </c>
      <c r="K541" s="15"/>
      <c r="L541" s="15"/>
      <c r="M541" s="15"/>
      <c r="N541" s="15"/>
      <c r="O541" s="15"/>
      <c r="P541" s="15"/>
    </row>
    <row r="542" spans="1:16" ht="10.5" customHeight="1">
      <c r="A542" s="14" t="s">
        <v>384</v>
      </c>
      <c r="B542" s="14" t="s">
        <v>1546</v>
      </c>
      <c r="C542" s="15" t="s">
        <v>1547</v>
      </c>
      <c r="D542" s="14" t="s">
        <v>18</v>
      </c>
      <c r="E542" s="14" t="s">
        <v>173</v>
      </c>
      <c r="F542" s="14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1:16" ht="10.5" customHeight="1">
      <c r="A543" s="14" t="s">
        <v>1548</v>
      </c>
      <c r="B543" s="14" t="s">
        <v>1549</v>
      </c>
      <c r="C543" s="15" t="s">
        <v>1550</v>
      </c>
      <c r="D543" s="14" t="s">
        <v>42</v>
      </c>
      <c r="E543" s="14" t="s">
        <v>284</v>
      </c>
      <c r="F543" s="14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1:16" ht="10.5" customHeight="1">
      <c r="A544" s="14" t="s">
        <v>1551</v>
      </c>
      <c r="B544" s="14" t="s">
        <v>1552</v>
      </c>
      <c r="C544" s="15" t="s">
        <v>1553</v>
      </c>
      <c r="D544" s="14" t="s">
        <v>21</v>
      </c>
      <c r="E544" s="14" t="s">
        <v>187</v>
      </c>
      <c r="F544" s="14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1:16" ht="10.5" customHeight="1">
      <c r="A545" s="14" t="s">
        <v>1554</v>
      </c>
      <c r="B545" s="14" t="s">
        <v>1555</v>
      </c>
      <c r="C545" s="15" t="s">
        <v>1556</v>
      </c>
      <c r="D545" s="14" t="s">
        <v>21</v>
      </c>
      <c r="E545" s="14" t="s">
        <v>116</v>
      </c>
      <c r="F545" s="14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1:16" ht="10.5" customHeight="1">
      <c r="A546" s="14" t="s">
        <v>1557</v>
      </c>
      <c r="B546" s="14" t="s">
        <v>1558</v>
      </c>
      <c r="C546" s="15" t="s">
        <v>1559</v>
      </c>
      <c r="D546" s="14" t="s">
        <v>38</v>
      </c>
      <c r="E546" s="14" t="s">
        <v>1365</v>
      </c>
      <c r="F546" s="14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1:16" ht="10.5" customHeight="1">
      <c r="A547" s="14" t="s">
        <v>1560</v>
      </c>
      <c r="B547" s="14" t="s">
        <v>1561</v>
      </c>
      <c r="C547" s="15" t="s">
        <v>1562</v>
      </c>
      <c r="D547" s="14" t="s">
        <v>18</v>
      </c>
      <c r="E547" s="14" t="s">
        <v>139</v>
      </c>
      <c r="F547" s="14"/>
      <c r="G547" s="15"/>
      <c r="H547" s="15"/>
      <c r="I547" s="15"/>
      <c r="J547" s="15" t="s">
        <v>140</v>
      </c>
      <c r="K547" s="15"/>
      <c r="L547" s="15"/>
      <c r="M547" s="15"/>
      <c r="N547" s="15"/>
      <c r="O547" s="15"/>
      <c r="P547" s="15"/>
    </row>
    <row r="548" spans="1:16" ht="10.5" customHeight="1">
      <c r="A548" s="14" t="s">
        <v>1563</v>
      </c>
      <c r="B548" s="14" t="s">
        <v>1564</v>
      </c>
      <c r="C548" s="15" t="s">
        <v>1565</v>
      </c>
      <c r="D548" s="14" t="s">
        <v>38</v>
      </c>
      <c r="E548" s="14" t="s">
        <v>158</v>
      </c>
      <c r="F548" s="14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1:16" ht="10.5" customHeight="1">
      <c r="A549" s="14" t="s">
        <v>1566</v>
      </c>
      <c r="B549" s="14" t="s">
        <v>1567</v>
      </c>
      <c r="C549" s="15" t="s">
        <v>1568</v>
      </c>
      <c r="D549" s="14" t="s">
        <v>18</v>
      </c>
      <c r="E549" s="14" t="s">
        <v>139</v>
      </c>
      <c r="F549" s="14"/>
      <c r="G549" s="15"/>
      <c r="H549" s="15"/>
      <c r="I549" s="15"/>
      <c r="J549" s="15" t="s">
        <v>140</v>
      </c>
      <c r="K549" s="15"/>
      <c r="L549" s="15"/>
      <c r="M549" s="15"/>
      <c r="N549" s="15"/>
      <c r="O549" s="15"/>
      <c r="P549" s="15"/>
    </row>
    <row r="550" spans="1:16" ht="10.5" customHeight="1">
      <c r="A550" s="14" t="s">
        <v>1569</v>
      </c>
      <c r="B550" s="14" t="s">
        <v>1570</v>
      </c>
      <c r="C550" s="15" t="s">
        <v>1571</v>
      </c>
      <c r="D550" s="14" t="s">
        <v>21</v>
      </c>
      <c r="E550" s="14" t="s">
        <v>151</v>
      </c>
      <c r="F550" s="14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1:16" ht="10.5" customHeight="1">
      <c r="A551" s="14" t="s">
        <v>1572</v>
      </c>
      <c r="B551" s="14" t="s">
        <v>1573</v>
      </c>
      <c r="C551" s="15" t="s">
        <v>1574</v>
      </c>
      <c r="D551" s="14" t="s">
        <v>21</v>
      </c>
      <c r="E551" s="14" t="s">
        <v>151</v>
      </c>
      <c r="F551" s="14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1:16" ht="10.5" customHeight="1">
      <c r="A552" s="14" t="s">
        <v>1575</v>
      </c>
      <c r="B552" s="19" t="s">
        <v>1576</v>
      </c>
      <c r="C552" s="15" t="s">
        <v>1577</v>
      </c>
      <c r="D552" s="14" t="s">
        <v>42</v>
      </c>
      <c r="E552" s="14" t="s">
        <v>281</v>
      </c>
      <c r="F552" s="14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1:16" ht="10.5" customHeight="1">
      <c r="A553" s="14" t="s">
        <v>1578</v>
      </c>
      <c r="B553" s="14" t="s">
        <v>1579</v>
      </c>
      <c r="C553" s="15" t="s">
        <v>1580</v>
      </c>
      <c r="D553" s="14" t="s">
        <v>49</v>
      </c>
      <c r="E553" s="14" t="s">
        <v>97</v>
      </c>
      <c r="F553" s="14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1:16" ht="10.5" customHeight="1">
      <c r="A554" s="14" t="s">
        <v>1581</v>
      </c>
      <c r="B554" s="14" t="s">
        <v>1582</v>
      </c>
      <c r="C554" s="15" t="s">
        <v>1583</v>
      </c>
      <c r="D554" s="14" t="s">
        <v>42</v>
      </c>
      <c r="E554" s="14" t="s">
        <v>398</v>
      </c>
      <c r="F554" s="14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1:16" ht="10.5" customHeight="1">
      <c r="A555" s="14" t="s">
        <v>913</v>
      </c>
      <c r="B555" s="14" t="s">
        <v>1584</v>
      </c>
      <c r="C555" s="15" t="s">
        <v>1585</v>
      </c>
      <c r="D555" s="14" t="s">
        <v>547</v>
      </c>
      <c r="E555" s="14" t="s">
        <v>548</v>
      </c>
      <c r="F555" s="14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1:16" ht="10.5" customHeight="1">
      <c r="A556" s="14" t="s">
        <v>1586</v>
      </c>
      <c r="B556" s="14" t="s">
        <v>1587</v>
      </c>
      <c r="C556" s="15" t="s">
        <v>1588</v>
      </c>
      <c r="D556" s="14" t="s">
        <v>21</v>
      </c>
      <c r="E556" s="14" t="s">
        <v>191</v>
      </c>
      <c r="F556" s="14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1:16" ht="10.5" customHeight="1">
      <c r="A557" s="14" t="s">
        <v>1589</v>
      </c>
      <c r="B557" s="14" t="s">
        <v>1590</v>
      </c>
      <c r="C557" s="15" t="s">
        <v>1591</v>
      </c>
      <c r="D557" s="14" t="s">
        <v>21</v>
      </c>
      <c r="E557" s="14" t="s">
        <v>109</v>
      </c>
      <c r="F557" s="14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1:16" ht="10.5" customHeight="1">
      <c r="A558" s="14" t="s">
        <v>1592</v>
      </c>
      <c r="B558" s="14" t="s">
        <v>1593</v>
      </c>
      <c r="C558" s="15" t="s">
        <v>1594</v>
      </c>
      <c r="D558" s="14" t="s">
        <v>21</v>
      </c>
      <c r="E558" s="14" t="s">
        <v>187</v>
      </c>
      <c r="F558" s="14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1:16" ht="10.5" customHeight="1">
      <c r="A559" s="14" t="s">
        <v>1595</v>
      </c>
      <c r="B559" s="14" t="s">
        <v>1596</v>
      </c>
      <c r="C559" s="15" t="s">
        <v>1597</v>
      </c>
      <c r="D559" s="14" t="s">
        <v>21</v>
      </c>
      <c r="E559" s="14" t="s">
        <v>147</v>
      </c>
      <c r="F559" s="14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1:16" ht="10.5" customHeight="1">
      <c r="A560" s="14" t="s">
        <v>1598</v>
      </c>
      <c r="B560" s="14" t="s">
        <v>1599</v>
      </c>
      <c r="C560" s="15" t="s">
        <v>1600</v>
      </c>
      <c r="D560" s="14" t="s">
        <v>21</v>
      </c>
      <c r="E560" s="14" t="s">
        <v>183</v>
      </c>
      <c r="F560" s="14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1:16" ht="10.5" customHeight="1">
      <c r="A561" s="14" t="s">
        <v>1601</v>
      </c>
      <c r="B561" s="14" t="s">
        <v>1602</v>
      </c>
      <c r="C561" s="15" t="s">
        <v>1603</v>
      </c>
      <c r="D561" s="14" t="s">
        <v>18</v>
      </c>
      <c r="E561" s="14" t="s">
        <v>139</v>
      </c>
      <c r="F561" s="14"/>
      <c r="G561" s="15"/>
      <c r="H561" s="15"/>
      <c r="I561" s="15"/>
      <c r="J561" s="15" t="s">
        <v>140</v>
      </c>
      <c r="K561" s="15"/>
      <c r="L561" s="15"/>
      <c r="M561" s="15"/>
      <c r="N561" s="15"/>
      <c r="O561" s="15"/>
      <c r="P561" s="15"/>
    </row>
    <row r="562" spans="1:16" ht="10.5" customHeight="1">
      <c r="A562" s="14" t="s">
        <v>1604</v>
      </c>
      <c r="B562" s="14" t="s">
        <v>1605</v>
      </c>
      <c r="C562" s="15" t="s">
        <v>1606</v>
      </c>
      <c r="D562" s="14" t="s">
        <v>18</v>
      </c>
      <c r="E562" s="14" t="s">
        <v>139</v>
      </c>
      <c r="F562" s="14"/>
      <c r="G562" s="15"/>
      <c r="H562" s="15"/>
      <c r="I562" s="15"/>
      <c r="J562" s="15" t="s">
        <v>140</v>
      </c>
      <c r="K562" s="15"/>
      <c r="L562" s="15"/>
      <c r="M562" s="15"/>
      <c r="N562" s="15"/>
      <c r="O562" s="15"/>
      <c r="P562" s="15"/>
    </row>
    <row r="563" spans="1:16" ht="10.5" customHeight="1">
      <c r="A563" s="14" t="s">
        <v>1607</v>
      </c>
      <c r="B563" s="14" t="s">
        <v>1608</v>
      </c>
      <c r="C563" s="15" t="s">
        <v>1609</v>
      </c>
      <c r="D563" s="14" t="s">
        <v>21</v>
      </c>
      <c r="E563" s="14" t="s">
        <v>347</v>
      </c>
      <c r="F563" s="14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1:16" ht="10.5" customHeight="1">
      <c r="A564" s="14" t="s">
        <v>1610</v>
      </c>
      <c r="B564" s="14" t="s">
        <v>1611</v>
      </c>
      <c r="C564" s="15" t="s">
        <v>1612</v>
      </c>
      <c r="D564" s="14" t="s">
        <v>18</v>
      </c>
      <c r="E564" s="14" t="s">
        <v>366</v>
      </c>
      <c r="F564" s="14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1:16" ht="10.5" customHeight="1">
      <c r="A565" s="14" t="s">
        <v>1613</v>
      </c>
      <c r="B565" s="14" t="s">
        <v>1614</v>
      </c>
      <c r="C565" s="15" t="s">
        <v>1615</v>
      </c>
      <c r="D565" s="14" t="s">
        <v>38</v>
      </c>
      <c r="E565" s="14" t="s">
        <v>1066</v>
      </c>
      <c r="F565" s="14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1:16" ht="10.5" customHeight="1">
      <c r="A566" s="14" t="s">
        <v>1616</v>
      </c>
      <c r="B566" s="14" t="s">
        <v>1617</v>
      </c>
      <c r="C566" s="15" t="s">
        <v>1618</v>
      </c>
      <c r="D566" s="14" t="s">
        <v>18</v>
      </c>
      <c r="E566" s="14" t="s">
        <v>329</v>
      </c>
      <c r="F566" s="14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1:16" ht="10.5" customHeight="1">
      <c r="A567" s="14" t="s">
        <v>1619</v>
      </c>
      <c r="B567" s="14" t="s">
        <v>1620</v>
      </c>
      <c r="C567" s="15" t="s">
        <v>1621</v>
      </c>
      <c r="D567" s="14" t="s">
        <v>21</v>
      </c>
      <c r="E567" s="14" t="s">
        <v>147</v>
      </c>
      <c r="F567" s="14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1:16" ht="10.5" customHeight="1">
      <c r="A568" s="14" t="s">
        <v>1622</v>
      </c>
      <c r="B568" s="14" t="s">
        <v>1623</v>
      </c>
      <c r="C568" s="15" t="s">
        <v>1624</v>
      </c>
      <c r="D568" s="14" t="s">
        <v>18</v>
      </c>
      <c r="E568" s="14" t="s">
        <v>366</v>
      </c>
      <c r="F568" s="14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1:16" ht="10.5" customHeight="1">
      <c r="A569" s="14" t="s">
        <v>1625</v>
      </c>
      <c r="B569" s="14" t="s">
        <v>1626</v>
      </c>
      <c r="C569" s="15" t="s">
        <v>1627</v>
      </c>
      <c r="D569" s="14" t="s">
        <v>21</v>
      </c>
      <c r="E569" s="14" t="s">
        <v>116</v>
      </c>
      <c r="F569" s="14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1:16" ht="10.5" customHeight="1">
      <c r="A570" s="14" t="s">
        <v>1628</v>
      </c>
      <c r="B570" s="14" t="s">
        <v>1629</v>
      </c>
      <c r="C570" s="15" t="s">
        <v>1630</v>
      </c>
      <c r="D570" s="14" t="s">
        <v>21</v>
      </c>
      <c r="E570" s="14" t="s">
        <v>183</v>
      </c>
      <c r="F570" s="14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1:16" ht="10.5" customHeight="1">
      <c r="A571" s="14" t="s">
        <v>836</v>
      </c>
      <c r="B571" s="14" t="s">
        <v>1631</v>
      </c>
      <c r="C571" s="15" t="s">
        <v>1632</v>
      </c>
      <c r="D571" s="14" t="s">
        <v>467</v>
      </c>
      <c r="E571" s="14" t="s">
        <v>1633</v>
      </c>
      <c r="F571" s="14"/>
      <c r="G571" s="15"/>
      <c r="H571" s="15"/>
      <c r="I571" s="15"/>
      <c r="J571" s="15"/>
      <c r="K571" s="15"/>
      <c r="L571" s="15"/>
      <c r="M571" s="15"/>
      <c r="N571" s="15"/>
      <c r="O571" s="15"/>
      <c r="P571" s="15"/>
    </row>
    <row r="572" spans="1:16" ht="10.5" customHeight="1">
      <c r="A572" s="14" t="s">
        <v>1634</v>
      </c>
      <c r="B572" s="16" t="s">
        <v>1635</v>
      </c>
      <c r="C572" s="15" t="s">
        <v>1636</v>
      </c>
      <c r="D572" s="14" t="s">
        <v>18</v>
      </c>
      <c r="E572" s="14" t="s">
        <v>139</v>
      </c>
      <c r="F572" s="14"/>
      <c r="G572" s="15"/>
      <c r="H572" s="15"/>
      <c r="I572" s="15"/>
      <c r="J572" s="15" t="s">
        <v>140</v>
      </c>
      <c r="K572" s="15"/>
      <c r="L572" s="15"/>
      <c r="M572" s="15"/>
      <c r="N572" s="15"/>
      <c r="O572" s="15"/>
      <c r="P572" s="15"/>
    </row>
    <row r="573" spans="1:16" ht="10.5" customHeight="1">
      <c r="A573" s="14" t="s">
        <v>1637</v>
      </c>
      <c r="B573" s="14" t="s">
        <v>1638</v>
      </c>
      <c r="C573" s="15" t="s">
        <v>1639</v>
      </c>
      <c r="D573" s="14" t="s">
        <v>18</v>
      </c>
      <c r="E573" s="14" t="s">
        <v>139</v>
      </c>
      <c r="F573" s="14"/>
      <c r="G573" s="15"/>
      <c r="H573" s="15"/>
      <c r="I573" s="15"/>
      <c r="J573" s="15" t="s">
        <v>140</v>
      </c>
      <c r="K573" s="15"/>
      <c r="L573" s="15"/>
      <c r="M573" s="15"/>
      <c r="N573" s="15"/>
      <c r="O573" s="15"/>
      <c r="P573" s="15"/>
    </row>
    <row r="574" spans="1:16" ht="10.5" customHeight="1">
      <c r="A574" s="14" t="s">
        <v>1640</v>
      </c>
      <c r="B574" s="14" t="s">
        <v>1641</v>
      </c>
      <c r="C574" s="15" t="s">
        <v>1642</v>
      </c>
      <c r="D574" s="14" t="s">
        <v>21</v>
      </c>
      <c r="E574" s="14" t="s">
        <v>135</v>
      </c>
      <c r="F574" s="14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1:16" ht="10.5" customHeight="1">
      <c r="A575" s="14" t="s">
        <v>1643</v>
      </c>
      <c r="B575" s="14" t="s">
        <v>1644</v>
      </c>
      <c r="C575" s="15" t="s">
        <v>1645</v>
      </c>
      <c r="D575" s="14" t="s">
        <v>21</v>
      </c>
      <c r="E575" s="14" t="s">
        <v>187</v>
      </c>
      <c r="F575" s="14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1:16" ht="10.5" customHeight="1">
      <c r="A576" s="14" t="s">
        <v>1646</v>
      </c>
      <c r="B576" s="14" t="s">
        <v>1647</v>
      </c>
      <c r="C576" s="15" t="s">
        <v>1648</v>
      </c>
      <c r="D576" s="14" t="s">
        <v>18</v>
      </c>
      <c r="E576" s="14" t="s">
        <v>329</v>
      </c>
      <c r="F576" s="14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1:16" ht="10.5" customHeight="1">
      <c r="A577" s="14" t="s">
        <v>1649</v>
      </c>
      <c r="B577" s="14" t="s">
        <v>1650</v>
      </c>
      <c r="C577" s="15" t="s">
        <v>1651</v>
      </c>
      <c r="D577" s="14" t="s">
        <v>42</v>
      </c>
      <c r="E577" s="14" t="s">
        <v>281</v>
      </c>
      <c r="F577" s="14"/>
      <c r="G577" s="15"/>
      <c r="H577" s="15"/>
      <c r="I577" s="15"/>
      <c r="J577" s="15"/>
      <c r="K577" s="15"/>
      <c r="L577" s="15"/>
      <c r="M577" s="15"/>
      <c r="N577" s="15"/>
      <c r="O577" s="15"/>
      <c r="P577" s="15"/>
    </row>
    <row r="578" spans="1:16" ht="10.5" customHeight="1">
      <c r="A578" s="14" t="s">
        <v>1652</v>
      </c>
      <c r="B578" s="14" t="s">
        <v>1653</v>
      </c>
      <c r="C578" s="15" t="s">
        <v>1654</v>
      </c>
      <c r="D578" s="14" t="s">
        <v>18</v>
      </c>
      <c r="E578" s="14" t="s">
        <v>139</v>
      </c>
      <c r="F578" s="14"/>
      <c r="G578" s="15"/>
      <c r="H578" s="15"/>
      <c r="I578" s="15"/>
      <c r="J578" s="15" t="s">
        <v>140</v>
      </c>
      <c r="K578" s="15"/>
      <c r="L578" s="15"/>
      <c r="M578" s="15"/>
      <c r="N578" s="15"/>
      <c r="O578" s="15"/>
      <c r="P578" s="15"/>
    </row>
    <row r="579" spans="1:16" ht="10.5" customHeight="1">
      <c r="A579" s="14" t="s">
        <v>1655</v>
      </c>
      <c r="B579" s="14" t="s">
        <v>1656</v>
      </c>
      <c r="C579" s="15" t="s">
        <v>1657</v>
      </c>
      <c r="D579" s="14" t="s">
        <v>18</v>
      </c>
      <c r="E579" s="14" t="s">
        <v>139</v>
      </c>
      <c r="F579" s="14"/>
      <c r="G579" s="15"/>
      <c r="H579" s="15"/>
      <c r="I579" s="15"/>
      <c r="J579" s="15" t="s">
        <v>140</v>
      </c>
      <c r="K579" s="15"/>
      <c r="L579" s="15"/>
      <c r="M579" s="15"/>
      <c r="N579" s="15"/>
      <c r="O579" s="15"/>
      <c r="P579" s="15"/>
    </row>
    <row r="580" spans="1:16" ht="10.5" customHeight="1">
      <c r="A580" s="14" t="s">
        <v>1658</v>
      </c>
      <c r="B580" s="14" t="s">
        <v>1659</v>
      </c>
      <c r="C580" s="15" t="s">
        <v>1660</v>
      </c>
      <c r="D580" s="14" t="s">
        <v>42</v>
      </c>
      <c r="E580" s="14" t="s">
        <v>198</v>
      </c>
      <c r="F580" s="14"/>
      <c r="G580" s="15"/>
      <c r="H580" s="15"/>
      <c r="I580" s="15"/>
      <c r="J580" s="15"/>
      <c r="K580" s="15"/>
      <c r="L580" s="15"/>
      <c r="M580" s="15"/>
      <c r="N580" s="15"/>
      <c r="O580" s="15"/>
      <c r="P580" s="15"/>
    </row>
    <row r="581" spans="1:16" ht="10.5" customHeight="1">
      <c r="A581" s="14" t="s">
        <v>1661</v>
      </c>
      <c r="B581" s="14" t="s">
        <v>1662</v>
      </c>
      <c r="C581" s="15" t="s">
        <v>1663</v>
      </c>
      <c r="D581" s="14" t="s">
        <v>21</v>
      </c>
      <c r="E581" s="14" t="s">
        <v>109</v>
      </c>
      <c r="F581" s="14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  <row r="582" spans="1:16" ht="10.5" customHeight="1">
      <c r="A582" s="14" t="s">
        <v>1664</v>
      </c>
      <c r="B582" s="14" t="s">
        <v>1665</v>
      </c>
      <c r="C582" s="15" t="s">
        <v>1666</v>
      </c>
      <c r="D582" s="14" t="s">
        <v>21</v>
      </c>
      <c r="E582" s="14" t="s">
        <v>147</v>
      </c>
      <c r="F582" s="14"/>
      <c r="G582" s="15"/>
      <c r="H582" s="15"/>
      <c r="I582" s="15"/>
      <c r="J582" s="15"/>
      <c r="K582" s="15"/>
      <c r="L582" s="15"/>
      <c r="M582" s="15"/>
      <c r="N582" s="15"/>
      <c r="O582" s="15"/>
      <c r="P582" s="15"/>
    </row>
    <row r="583" spans="1:16" ht="10.5" customHeight="1">
      <c r="A583" s="14" t="s">
        <v>1667</v>
      </c>
      <c r="B583" s="14" t="s">
        <v>1668</v>
      </c>
      <c r="C583" s="15" t="s">
        <v>1669</v>
      </c>
      <c r="D583" s="14" t="s">
        <v>21</v>
      </c>
      <c r="E583" s="14" t="s">
        <v>151</v>
      </c>
      <c r="F583" s="14"/>
      <c r="G583" s="15"/>
      <c r="H583" s="15"/>
      <c r="I583" s="15"/>
      <c r="J583" s="15"/>
      <c r="K583" s="15"/>
      <c r="L583" s="15"/>
      <c r="M583" s="15"/>
      <c r="N583" s="15"/>
      <c r="O583" s="15"/>
      <c r="P583" s="15"/>
    </row>
    <row r="584" spans="1:16" ht="10.5" customHeight="1">
      <c r="A584" s="14" t="s">
        <v>1670</v>
      </c>
      <c r="B584" s="16" t="s">
        <v>1671</v>
      </c>
      <c r="C584" s="15" t="s">
        <v>1672</v>
      </c>
      <c r="D584" s="14" t="s">
        <v>467</v>
      </c>
      <c r="E584" s="14" t="s">
        <v>468</v>
      </c>
      <c r="F584" s="14"/>
      <c r="G584" s="15"/>
      <c r="H584" s="15"/>
      <c r="I584" s="15"/>
      <c r="J584" s="15"/>
      <c r="K584" s="15"/>
      <c r="L584" s="15"/>
      <c r="M584" s="15"/>
      <c r="N584" s="15"/>
      <c r="O584" s="15"/>
      <c r="P584" s="15"/>
    </row>
    <row r="585" spans="1:16" ht="10.5" customHeight="1">
      <c r="A585" s="14" t="s">
        <v>1673</v>
      </c>
      <c r="B585" s="14" t="s">
        <v>1674</v>
      </c>
      <c r="C585" s="15" t="s">
        <v>1675</v>
      </c>
      <c r="D585" s="14" t="s">
        <v>18</v>
      </c>
      <c r="E585" s="14" t="s">
        <v>139</v>
      </c>
      <c r="F585" s="14"/>
      <c r="G585" s="15"/>
      <c r="H585" s="15"/>
      <c r="I585" s="15"/>
      <c r="J585" s="15" t="s">
        <v>140</v>
      </c>
      <c r="K585" s="15"/>
      <c r="L585" s="15"/>
      <c r="M585" s="15"/>
      <c r="N585" s="15"/>
      <c r="O585" s="15"/>
      <c r="P585" s="15"/>
    </row>
    <row r="586" spans="1:16" ht="10.5" customHeight="1">
      <c r="A586" s="14" t="s">
        <v>1676</v>
      </c>
      <c r="B586" s="14" t="s">
        <v>1677</v>
      </c>
      <c r="C586" s="15" t="s">
        <v>1678</v>
      </c>
      <c r="D586" s="14" t="s">
        <v>21</v>
      </c>
      <c r="E586" s="14" t="s">
        <v>147</v>
      </c>
      <c r="F586" s="14"/>
      <c r="G586" s="15"/>
      <c r="H586" s="15"/>
      <c r="I586" s="15"/>
      <c r="J586" s="15"/>
      <c r="K586" s="15"/>
      <c r="L586" s="15"/>
      <c r="M586" s="15"/>
      <c r="N586" s="15"/>
      <c r="O586" s="15"/>
      <c r="P586" s="15"/>
    </row>
    <row r="587" spans="1:16" ht="10.5" customHeight="1">
      <c r="A587" s="14" t="s">
        <v>1679</v>
      </c>
      <c r="B587" s="14" t="s">
        <v>1680</v>
      </c>
      <c r="C587" s="15" t="s">
        <v>1681</v>
      </c>
      <c r="D587" s="14" t="s">
        <v>21</v>
      </c>
      <c r="E587" s="14" t="s">
        <v>347</v>
      </c>
      <c r="F587" s="14"/>
      <c r="G587" s="15"/>
      <c r="H587" s="15"/>
      <c r="I587" s="15"/>
      <c r="J587" s="15"/>
      <c r="K587" s="15"/>
      <c r="L587" s="15"/>
      <c r="M587" s="15"/>
      <c r="N587" s="15"/>
      <c r="O587" s="15"/>
      <c r="P587" s="15"/>
    </row>
    <row r="588" spans="1:16" ht="10.5" customHeight="1">
      <c r="A588" s="14" t="s">
        <v>1682</v>
      </c>
      <c r="B588" s="14" t="s">
        <v>1683</v>
      </c>
      <c r="C588" s="15" t="s">
        <v>1684</v>
      </c>
      <c r="D588" s="14" t="s">
        <v>21</v>
      </c>
      <c r="E588" s="14" t="s">
        <v>166</v>
      </c>
      <c r="F588" s="14"/>
      <c r="G588" s="15"/>
      <c r="H588" s="15"/>
      <c r="I588" s="15"/>
      <c r="J588" s="15"/>
      <c r="K588" s="15"/>
      <c r="L588" s="15"/>
      <c r="M588" s="15"/>
      <c r="N588" s="15"/>
      <c r="O588" s="15"/>
      <c r="P588" s="15"/>
    </row>
    <row r="589" spans="1:16" ht="10.5" customHeight="1">
      <c r="A589" s="14" t="s">
        <v>1685</v>
      </c>
      <c r="B589" s="14" t="s">
        <v>1686</v>
      </c>
      <c r="C589" s="15" t="s">
        <v>1687</v>
      </c>
      <c r="D589" s="14" t="s">
        <v>38</v>
      </c>
      <c r="E589" s="14" t="s">
        <v>234</v>
      </c>
      <c r="F589" s="14"/>
      <c r="G589" s="15"/>
      <c r="H589" s="15"/>
      <c r="I589" s="15"/>
      <c r="J589" s="15"/>
      <c r="K589" s="15"/>
      <c r="L589" s="15"/>
      <c r="M589" s="15"/>
      <c r="N589" s="15"/>
      <c r="O589" s="15"/>
      <c r="P589" s="15"/>
    </row>
    <row r="590" spans="1:16" ht="10.5" customHeight="1">
      <c r="A590" s="14" t="s">
        <v>1688</v>
      </c>
      <c r="B590" s="14" t="s">
        <v>1689</v>
      </c>
      <c r="C590" s="15" t="s">
        <v>1690</v>
      </c>
      <c r="D590" s="14" t="s">
        <v>21</v>
      </c>
      <c r="E590" s="14" t="s">
        <v>191</v>
      </c>
      <c r="F590" s="14"/>
      <c r="G590" s="15"/>
      <c r="H590" s="15"/>
      <c r="I590" s="15"/>
      <c r="J590" s="15"/>
      <c r="K590" s="15"/>
      <c r="L590" s="15"/>
      <c r="M590" s="15"/>
      <c r="N590" s="15"/>
      <c r="O590" s="15"/>
      <c r="P590" s="15"/>
    </row>
    <row r="591" spans="1:16" ht="10.5" customHeight="1">
      <c r="A591" s="14" t="s">
        <v>1691</v>
      </c>
      <c r="B591" s="14" t="s">
        <v>1692</v>
      </c>
      <c r="C591" s="15" t="s">
        <v>1693</v>
      </c>
      <c r="D591" s="14" t="s">
        <v>21</v>
      </c>
      <c r="E591" s="14" t="s">
        <v>116</v>
      </c>
      <c r="F591" s="14"/>
      <c r="G591" s="15"/>
      <c r="H591" s="15"/>
      <c r="I591" s="15"/>
      <c r="J591" s="15"/>
      <c r="K591" s="15"/>
      <c r="L591" s="15"/>
      <c r="M591" s="15"/>
      <c r="N591" s="15"/>
      <c r="O591" s="15"/>
      <c r="P591" s="15"/>
    </row>
    <row r="592" spans="1:16" ht="10.5" customHeight="1">
      <c r="A592" s="14" t="s">
        <v>1694</v>
      </c>
      <c r="B592" s="14" t="s">
        <v>1695</v>
      </c>
      <c r="C592" s="15" t="s">
        <v>1696</v>
      </c>
      <c r="D592" s="14" t="s">
        <v>21</v>
      </c>
      <c r="E592" s="14" t="s">
        <v>211</v>
      </c>
      <c r="F592" s="14"/>
      <c r="G592" s="15"/>
      <c r="H592" s="15"/>
      <c r="I592" s="15"/>
      <c r="J592" s="15"/>
      <c r="K592" s="15"/>
      <c r="L592" s="15"/>
      <c r="M592" s="15"/>
      <c r="N592" s="15"/>
      <c r="O592" s="15"/>
      <c r="P592" s="15"/>
    </row>
    <row r="593" spans="1:16" ht="10.5" customHeight="1">
      <c r="A593" s="14" t="s">
        <v>1697</v>
      </c>
      <c r="B593" s="14" t="s">
        <v>1698</v>
      </c>
      <c r="C593" s="15" t="s">
        <v>1699</v>
      </c>
      <c r="D593" s="14" t="s">
        <v>467</v>
      </c>
      <c r="E593" s="14" t="s">
        <v>840</v>
      </c>
      <c r="F593" s="14"/>
      <c r="G593" s="15"/>
      <c r="H593" s="15"/>
      <c r="I593" s="15"/>
      <c r="J593" s="15"/>
      <c r="K593" s="15"/>
      <c r="L593" s="15"/>
      <c r="M593" s="15"/>
      <c r="N593" s="15"/>
      <c r="O593" s="15"/>
      <c r="P593" s="15"/>
    </row>
    <row r="594" spans="1:16" ht="10.5" customHeight="1">
      <c r="A594" s="14" t="s">
        <v>1700</v>
      </c>
      <c r="B594" s="14" t="s">
        <v>1701</v>
      </c>
      <c r="C594" s="15" t="s">
        <v>1702</v>
      </c>
      <c r="D594" s="14" t="s">
        <v>18</v>
      </c>
      <c r="E594" s="14" t="s">
        <v>170</v>
      </c>
      <c r="F594" s="14"/>
      <c r="G594" s="15"/>
      <c r="H594" s="15"/>
      <c r="I594" s="15"/>
      <c r="J594" s="15"/>
      <c r="K594" s="15"/>
      <c r="L594" s="15"/>
      <c r="M594" s="15"/>
      <c r="N594" s="15"/>
      <c r="O594" s="15"/>
      <c r="P594" s="15"/>
    </row>
    <row r="595" spans="1:16" ht="10.5" customHeight="1">
      <c r="A595" s="14" t="s">
        <v>1703</v>
      </c>
      <c r="B595" s="14" t="s">
        <v>1704</v>
      </c>
      <c r="C595" s="15" t="s">
        <v>1705</v>
      </c>
      <c r="D595" s="14" t="s">
        <v>42</v>
      </c>
      <c r="E595" s="14" t="s">
        <v>198</v>
      </c>
      <c r="F595" s="14"/>
      <c r="G595" s="15"/>
      <c r="H595" s="15"/>
      <c r="I595" s="15"/>
      <c r="J595" s="15"/>
      <c r="K595" s="15"/>
      <c r="L595" s="15"/>
      <c r="M595" s="15"/>
      <c r="N595" s="15"/>
      <c r="O595" s="15"/>
      <c r="P595" s="15"/>
    </row>
    <row r="596" spans="1:16" ht="10.5" customHeight="1">
      <c r="A596" s="14" t="s">
        <v>1706</v>
      </c>
      <c r="B596" s="14" t="s">
        <v>1707</v>
      </c>
      <c r="C596" s="15" t="s">
        <v>1708</v>
      </c>
      <c r="D596" s="14" t="s">
        <v>21</v>
      </c>
      <c r="E596" s="14" t="s">
        <v>211</v>
      </c>
      <c r="F596" s="14"/>
      <c r="G596" s="15"/>
      <c r="H596" s="15"/>
      <c r="I596" s="15"/>
      <c r="J596" s="15"/>
      <c r="K596" s="15"/>
      <c r="L596" s="15"/>
      <c r="M596" s="15"/>
      <c r="N596" s="15"/>
      <c r="O596" s="15"/>
      <c r="P596" s="15"/>
    </row>
    <row r="597" spans="1:16" ht="10.5" customHeight="1">
      <c r="A597" s="14" t="s">
        <v>1709</v>
      </c>
      <c r="B597" s="14" t="s">
        <v>1710</v>
      </c>
      <c r="C597" s="15" t="s">
        <v>1711</v>
      </c>
      <c r="D597" s="14" t="s">
        <v>21</v>
      </c>
      <c r="E597" s="14" t="s">
        <v>151</v>
      </c>
      <c r="F597" s="14"/>
      <c r="G597" s="15"/>
      <c r="H597" s="15"/>
      <c r="I597" s="15"/>
      <c r="J597" s="15"/>
      <c r="K597" s="15"/>
      <c r="L597" s="15"/>
      <c r="M597" s="15"/>
      <c r="N597" s="15"/>
      <c r="O597" s="15"/>
      <c r="P597" s="15"/>
    </row>
    <row r="598" spans="1:16" ht="10.5" customHeight="1">
      <c r="A598" s="14" t="s">
        <v>1712</v>
      </c>
      <c r="B598" s="14" t="s">
        <v>1713</v>
      </c>
      <c r="C598" s="15" t="s">
        <v>1714</v>
      </c>
      <c r="D598" s="14" t="s">
        <v>467</v>
      </c>
      <c r="E598" s="14" t="s">
        <v>468</v>
      </c>
      <c r="F598" s="14"/>
      <c r="G598" s="15"/>
      <c r="H598" s="15"/>
      <c r="I598" s="15"/>
      <c r="J598" s="15"/>
      <c r="K598" s="15"/>
      <c r="L598" s="15"/>
      <c r="M598" s="15"/>
      <c r="N598" s="15"/>
      <c r="O598" s="15"/>
      <c r="P598" s="15"/>
    </row>
    <row r="599" spans="1:16" ht="10.5" customHeight="1">
      <c r="A599" s="14" t="s">
        <v>1715</v>
      </c>
      <c r="B599" s="14" t="s">
        <v>1716</v>
      </c>
      <c r="C599" s="15" t="s">
        <v>1717</v>
      </c>
      <c r="D599" s="14" t="s">
        <v>21</v>
      </c>
      <c r="E599" s="14" t="s">
        <v>135</v>
      </c>
      <c r="F599" s="14"/>
      <c r="G599" s="15"/>
      <c r="H599" s="15"/>
      <c r="I599" s="15"/>
      <c r="J599" s="15"/>
      <c r="K599" s="15"/>
      <c r="L599" s="15"/>
      <c r="M599" s="15"/>
      <c r="N599" s="15"/>
      <c r="O599" s="15"/>
      <c r="P599" s="15"/>
    </row>
    <row r="600" spans="1:16" ht="10.5" customHeight="1">
      <c r="A600" s="14" t="s">
        <v>1718</v>
      </c>
      <c r="B600" s="14" t="s">
        <v>1719</v>
      </c>
      <c r="C600" s="15" t="s">
        <v>1720</v>
      </c>
      <c r="D600" s="14" t="s">
        <v>18</v>
      </c>
      <c r="E600" s="14" t="s">
        <v>101</v>
      </c>
      <c r="F600" s="14"/>
      <c r="G600" s="15"/>
      <c r="H600" s="15"/>
      <c r="I600" s="15"/>
      <c r="J600" s="15"/>
      <c r="K600" s="15"/>
      <c r="L600" s="15"/>
      <c r="M600" s="15"/>
      <c r="N600" s="15"/>
      <c r="O600" s="15"/>
      <c r="P600" s="15"/>
    </row>
    <row r="601" spans="1:16" ht="10.5" customHeight="1">
      <c r="A601" s="14" t="s">
        <v>1721</v>
      </c>
      <c r="B601" s="14" t="s">
        <v>1722</v>
      </c>
      <c r="C601" s="15" t="s">
        <v>1723</v>
      </c>
      <c r="D601" s="14" t="s">
        <v>21</v>
      </c>
      <c r="E601" s="14" t="s">
        <v>116</v>
      </c>
      <c r="F601" s="14"/>
      <c r="G601" s="15"/>
      <c r="H601" s="15"/>
      <c r="I601" s="15"/>
      <c r="J601" s="15"/>
      <c r="K601" s="15"/>
      <c r="L601" s="15"/>
      <c r="M601" s="15"/>
      <c r="N601" s="15"/>
      <c r="O601" s="15"/>
      <c r="P601" s="15"/>
    </row>
    <row r="602" spans="1:16" ht="10.5" customHeight="1">
      <c r="A602" s="14" t="s">
        <v>1724</v>
      </c>
      <c r="B602" s="14" t="s">
        <v>1725</v>
      </c>
      <c r="C602" s="15" t="s">
        <v>1726</v>
      </c>
      <c r="D602" s="14" t="s">
        <v>42</v>
      </c>
      <c r="E602" s="14" t="s">
        <v>198</v>
      </c>
      <c r="F602" s="14"/>
      <c r="G602" s="15"/>
      <c r="H602" s="15"/>
      <c r="I602" s="15"/>
      <c r="J602" s="15"/>
      <c r="K602" s="15"/>
      <c r="L602" s="15"/>
      <c r="M602" s="15"/>
      <c r="N602" s="15"/>
      <c r="O602" s="15"/>
      <c r="P602" s="15"/>
    </row>
    <row r="603" spans="1:16" ht="10.5" customHeight="1">
      <c r="A603" s="14" t="s">
        <v>1727</v>
      </c>
      <c r="B603" s="14" t="s">
        <v>1728</v>
      </c>
      <c r="C603" s="15" t="s">
        <v>1729</v>
      </c>
      <c r="D603" s="14" t="s">
        <v>38</v>
      </c>
      <c r="E603" s="14" t="s">
        <v>354</v>
      </c>
      <c r="F603" s="14"/>
      <c r="G603" s="15"/>
      <c r="H603" s="15"/>
      <c r="I603" s="15"/>
      <c r="J603" s="15"/>
      <c r="K603" s="15"/>
      <c r="L603" s="15"/>
      <c r="M603" s="15"/>
      <c r="N603" s="15"/>
      <c r="O603" s="15"/>
      <c r="P603" s="15"/>
    </row>
    <row r="604" spans="1:16" ht="10.5" customHeight="1">
      <c r="A604" s="14" t="s">
        <v>1730</v>
      </c>
      <c r="B604" s="14" t="s">
        <v>1731</v>
      </c>
      <c r="C604" s="15" t="s">
        <v>1732</v>
      </c>
      <c r="D604" s="14" t="s">
        <v>21</v>
      </c>
      <c r="E604" s="14" t="s">
        <v>135</v>
      </c>
      <c r="F604" s="14"/>
      <c r="G604" s="15"/>
      <c r="H604" s="15"/>
      <c r="I604" s="15"/>
      <c r="J604" s="15"/>
      <c r="K604" s="15"/>
      <c r="L604" s="15"/>
      <c r="M604" s="15"/>
      <c r="N604" s="15"/>
      <c r="O604" s="15"/>
      <c r="P604" s="15"/>
    </row>
    <row r="605" spans="1:16" ht="10.5" customHeight="1">
      <c r="A605" s="14" t="s">
        <v>1733</v>
      </c>
      <c r="B605" s="14" t="s">
        <v>1734</v>
      </c>
      <c r="C605" s="15" t="s">
        <v>1735</v>
      </c>
      <c r="D605" s="14" t="s">
        <v>38</v>
      </c>
      <c r="E605" s="14" t="s">
        <v>1365</v>
      </c>
      <c r="F605" s="14"/>
      <c r="G605" s="15"/>
      <c r="H605" s="15"/>
      <c r="I605" s="15"/>
      <c r="J605" s="15"/>
      <c r="K605" s="15"/>
      <c r="L605" s="15"/>
      <c r="M605" s="15"/>
      <c r="N605" s="15"/>
      <c r="O605" s="15"/>
      <c r="P605" s="15"/>
    </row>
    <row r="606" spans="1:16" ht="10.5" customHeight="1">
      <c r="A606" s="14" t="s">
        <v>1736</v>
      </c>
      <c r="B606" s="14" t="s">
        <v>1737</v>
      </c>
      <c r="C606" s="15" t="s">
        <v>1738</v>
      </c>
      <c r="D606" s="14" t="s">
        <v>18</v>
      </c>
      <c r="E606" s="14" t="s">
        <v>384</v>
      </c>
      <c r="F606" s="14"/>
      <c r="G606" s="15"/>
      <c r="H606" s="15"/>
      <c r="I606" s="15"/>
      <c r="J606" s="15" t="s">
        <v>140</v>
      </c>
      <c r="K606" s="15"/>
      <c r="L606" s="15"/>
      <c r="M606" s="15"/>
      <c r="N606" s="15"/>
      <c r="O606" s="15"/>
      <c r="P606" s="15"/>
    </row>
    <row r="607" spans="1:16" ht="10.5" customHeight="1">
      <c r="A607" s="14" t="s">
        <v>234</v>
      </c>
      <c r="B607" s="14" t="s">
        <v>1739</v>
      </c>
      <c r="C607" s="15" t="s">
        <v>1740</v>
      </c>
      <c r="D607" s="14" t="s">
        <v>38</v>
      </c>
      <c r="E607" s="14" t="s">
        <v>230</v>
      </c>
      <c r="F607" s="14"/>
      <c r="G607" s="15"/>
      <c r="H607" s="15"/>
      <c r="I607" s="15"/>
      <c r="J607" s="15"/>
      <c r="K607" s="15"/>
      <c r="L607" s="15"/>
      <c r="M607" s="15"/>
      <c r="N607" s="15"/>
      <c r="O607" s="15"/>
      <c r="P607" s="15"/>
    </row>
    <row r="608" spans="1:16" ht="10.5" customHeight="1">
      <c r="A608" s="14" t="s">
        <v>1741</v>
      </c>
      <c r="B608" s="14" t="s">
        <v>1742</v>
      </c>
      <c r="C608" s="15" t="s">
        <v>1743</v>
      </c>
      <c r="D608" s="14" t="s">
        <v>18</v>
      </c>
      <c r="E608" s="14" t="s">
        <v>101</v>
      </c>
      <c r="F608" s="14"/>
      <c r="G608" s="15"/>
      <c r="H608" s="15"/>
      <c r="I608" s="15"/>
      <c r="J608" s="15"/>
      <c r="K608" s="15"/>
      <c r="L608" s="15"/>
      <c r="M608" s="15"/>
      <c r="N608" s="15"/>
      <c r="O608" s="15"/>
      <c r="P608" s="15"/>
    </row>
    <row r="609" spans="1:16" ht="10.5" customHeight="1">
      <c r="A609" s="14" t="s">
        <v>173</v>
      </c>
      <c r="B609" s="14" t="s">
        <v>1744</v>
      </c>
      <c r="C609" s="15" t="s">
        <v>1745</v>
      </c>
      <c r="D609" s="14" t="s">
        <v>547</v>
      </c>
      <c r="E609" s="14" t="s">
        <v>548</v>
      </c>
      <c r="F609" s="14"/>
      <c r="G609" s="15"/>
      <c r="H609" s="15"/>
      <c r="I609" s="15"/>
      <c r="J609" s="15"/>
      <c r="K609" s="15"/>
      <c r="L609" s="15"/>
      <c r="M609" s="15"/>
      <c r="N609" s="15"/>
      <c r="O609" s="15"/>
      <c r="P609" s="15"/>
    </row>
    <row r="610" spans="1:16" ht="10.5" customHeight="1">
      <c r="A610" s="14" t="s">
        <v>1746</v>
      </c>
      <c r="B610" s="14" t="s">
        <v>1747</v>
      </c>
      <c r="C610" s="15" t="s">
        <v>1748</v>
      </c>
      <c r="D610" s="14" t="s">
        <v>42</v>
      </c>
      <c r="E610" s="14" t="s">
        <v>198</v>
      </c>
      <c r="F610" s="14"/>
      <c r="G610" s="15"/>
      <c r="H610" s="15"/>
      <c r="I610" s="15"/>
      <c r="J610" s="15"/>
      <c r="K610" s="15"/>
      <c r="L610" s="15"/>
      <c r="M610" s="15"/>
      <c r="N610" s="15"/>
      <c r="O610" s="15"/>
      <c r="P610" s="15"/>
    </row>
    <row r="611" spans="1:16" ht="10.5" customHeight="1">
      <c r="A611" s="14" t="s">
        <v>1749</v>
      </c>
      <c r="B611" s="14" t="s">
        <v>1750</v>
      </c>
      <c r="C611" s="15" t="s">
        <v>1751</v>
      </c>
      <c r="D611" s="14" t="s">
        <v>18</v>
      </c>
      <c r="E611" s="14" t="s">
        <v>139</v>
      </c>
      <c r="F611" s="14"/>
      <c r="G611" s="15"/>
      <c r="H611" s="15"/>
      <c r="I611" s="15"/>
      <c r="J611" s="15" t="s">
        <v>140</v>
      </c>
      <c r="K611" s="15"/>
      <c r="L611" s="15"/>
      <c r="M611" s="15"/>
      <c r="N611" s="15"/>
      <c r="O611" s="15"/>
      <c r="P611" s="15"/>
    </row>
    <row r="612" spans="1:16" ht="10.5" customHeight="1">
      <c r="A612" s="14" t="s">
        <v>1752</v>
      </c>
      <c r="B612" s="14" t="s">
        <v>1753</v>
      </c>
      <c r="C612" s="15" t="s">
        <v>1754</v>
      </c>
      <c r="D612" s="14" t="s">
        <v>18</v>
      </c>
      <c r="E612" s="14" t="s">
        <v>139</v>
      </c>
      <c r="F612" s="14"/>
      <c r="G612" s="15"/>
      <c r="H612" s="15"/>
      <c r="I612" s="15"/>
      <c r="J612" s="15" t="s">
        <v>140</v>
      </c>
      <c r="K612" s="15"/>
      <c r="L612" s="15"/>
      <c r="M612" s="15"/>
      <c r="N612" s="15"/>
      <c r="O612" s="15"/>
      <c r="P612" s="15"/>
    </row>
    <row r="613" spans="1:16" ht="10.5" customHeight="1">
      <c r="A613" s="14" t="s">
        <v>291</v>
      </c>
      <c r="B613" s="14" t="s">
        <v>1755</v>
      </c>
      <c r="C613" s="15" t="s">
        <v>1756</v>
      </c>
      <c r="D613" s="14" t="s">
        <v>18</v>
      </c>
      <c r="E613" s="14" t="s">
        <v>173</v>
      </c>
      <c r="F613" s="14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1:16" ht="10.5" customHeight="1">
      <c r="A614" s="14" t="s">
        <v>1757</v>
      </c>
      <c r="B614" s="14" t="s">
        <v>1758</v>
      </c>
      <c r="C614" s="15" t="s">
        <v>1759</v>
      </c>
      <c r="D614" s="14" t="s">
        <v>21</v>
      </c>
      <c r="E614" s="14" t="s">
        <v>109</v>
      </c>
      <c r="F614" s="14"/>
      <c r="G614" s="15"/>
      <c r="H614" s="15"/>
      <c r="I614" s="15"/>
      <c r="J614" s="15"/>
      <c r="K614" s="15"/>
      <c r="L614" s="15"/>
      <c r="M614" s="15"/>
      <c r="N614" s="15"/>
      <c r="O614" s="15"/>
      <c r="P614" s="15"/>
    </row>
    <row r="615" spans="1:16" ht="10.5" customHeight="1">
      <c r="A615" s="14" t="s">
        <v>1760</v>
      </c>
      <c r="B615" s="14" t="s">
        <v>1761</v>
      </c>
      <c r="C615" s="15" t="s">
        <v>1762</v>
      </c>
      <c r="D615" s="14" t="s">
        <v>18</v>
      </c>
      <c r="E615" s="14" t="s">
        <v>101</v>
      </c>
      <c r="F615" s="14"/>
      <c r="G615" s="15"/>
      <c r="H615" s="15"/>
      <c r="I615" s="15"/>
      <c r="J615" s="15"/>
      <c r="K615" s="15"/>
      <c r="L615" s="15"/>
      <c r="M615" s="15"/>
      <c r="N615" s="15"/>
      <c r="O615" s="15"/>
      <c r="P615" s="15"/>
    </row>
    <row r="616" spans="1:16" ht="10.5" customHeight="1">
      <c r="A616" s="14" t="s">
        <v>1763</v>
      </c>
      <c r="B616" s="14" t="s">
        <v>1764</v>
      </c>
      <c r="C616" s="15" t="s">
        <v>1765</v>
      </c>
      <c r="D616" s="14" t="s">
        <v>18</v>
      </c>
      <c r="E616" s="14" t="s">
        <v>131</v>
      </c>
      <c r="F616" s="14"/>
      <c r="G616" s="15"/>
      <c r="H616" s="15"/>
      <c r="I616" s="15"/>
      <c r="J616" s="15"/>
      <c r="K616" s="15"/>
      <c r="L616" s="15"/>
      <c r="M616" s="15"/>
      <c r="N616" s="15"/>
      <c r="O616" s="15"/>
      <c r="P616" s="15"/>
    </row>
    <row r="617" spans="1:16" ht="10.5" customHeight="1">
      <c r="A617" s="14" t="s">
        <v>1766</v>
      </c>
      <c r="B617" s="14" t="s">
        <v>1767</v>
      </c>
      <c r="C617" s="15" t="s">
        <v>1768</v>
      </c>
      <c r="D617" s="14" t="s">
        <v>21</v>
      </c>
      <c r="E617" s="14" t="s">
        <v>147</v>
      </c>
      <c r="F617" s="14"/>
      <c r="G617" s="15"/>
      <c r="H617" s="15"/>
      <c r="I617" s="15"/>
      <c r="J617" s="15"/>
      <c r="K617" s="15"/>
      <c r="L617" s="15"/>
      <c r="M617" s="15"/>
      <c r="N617" s="15"/>
      <c r="O617" s="15"/>
      <c r="P617" s="15"/>
    </row>
    <row r="618" spans="1:16" ht="10.5" customHeight="1">
      <c r="A618" s="14" t="s">
        <v>1769</v>
      </c>
      <c r="B618" s="14" t="s">
        <v>1770</v>
      </c>
      <c r="C618" s="15" t="s">
        <v>1771</v>
      </c>
      <c r="D618" s="14" t="s">
        <v>21</v>
      </c>
      <c r="E618" s="14" t="s">
        <v>347</v>
      </c>
      <c r="F618" s="14"/>
      <c r="G618" s="15"/>
      <c r="H618" s="15"/>
      <c r="I618" s="15"/>
      <c r="J618" s="15"/>
      <c r="K618" s="15"/>
      <c r="L618" s="15"/>
      <c r="M618" s="15"/>
      <c r="N618" s="15"/>
      <c r="O618" s="15"/>
      <c r="P618" s="15"/>
    </row>
    <row r="619" spans="1:16" ht="10.5" customHeight="1">
      <c r="A619" s="14" t="s">
        <v>1772</v>
      </c>
      <c r="B619" s="14" t="s">
        <v>1773</v>
      </c>
      <c r="C619" s="15" t="s">
        <v>1774</v>
      </c>
      <c r="D619" s="14" t="s">
        <v>21</v>
      </c>
      <c r="E619" s="14" t="s">
        <v>330</v>
      </c>
      <c r="F619" s="14"/>
      <c r="G619" s="15"/>
      <c r="H619" s="15"/>
      <c r="I619" s="15"/>
      <c r="J619" s="15"/>
      <c r="K619" s="15"/>
      <c r="L619" s="15"/>
      <c r="M619" s="15"/>
      <c r="N619" s="15"/>
      <c r="O619" s="15"/>
      <c r="P619" s="15"/>
    </row>
    <row r="620" spans="1:16" ht="10.5" customHeight="1">
      <c r="A620" s="14" t="s">
        <v>1775</v>
      </c>
      <c r="B620" s="14" t="s">
        <v>1776</v>
      </c>
      <c r="C620" s="15" t="s">
        <v>1777</v>
      </c>
      <c r="D620" s="14" t="s">
        <v>38</v>
      </c>
      <c r="E620" s="14" t="s">
        <v>158</v>
      </c>
      <c r="F620" s="14"/>
      <c r="G620" s="15"/>
      <c r="H620" s="15"/>
      <c r="I620" s="15"/>
      <c r="J620" s="15"/>
      <c r="K620" s="15"/>
      <c r="L620" s="15"/>
      <c r="M620" s="15"/>
      <c r="N620" s="15"/>
      <c r="O620" s="15"/>
      <c r="P620" s="15"/>
    </row>
    <row r="621" spans="1:16" ht="10.5" customHeight="1">
      <c r="A621" s="14" t="s">
        <v>1778</v>
      </c>
      <c r="B621" s="14" t="s">
        <v>1779</v>
      </c>
      <c r="C621" s="15" t="s">
        <v>1780</v>
      </c>
      <c r="D621" s="14" t="s">
        <v>21</v>
      </c>
      <c r="E621" s="14" t="s">
        <v>116</v>
      </c>
      <c r="F621" s="14"/>
      <c r="G621" s="15"/>
      <c r="H621" s="15"/>
      <c r="I621" s="15"/>
      <c r="J621" s="15"/>
      <c r="K621" s="15"/>
      <c r="L621" s="15"/>
      <c r="M621" s="15"/>
      <c r="N621" s="15"/>
      <c r="O621" s="15"/>
      <c r="P621" s="15"/>
    </row>
    <row r="622" spans="1:16" ht="10.5" customHeight="1">
      <c r="A622" s="14" t="s">
        <v>1781</v>
      </c>
      <c r="B622" s="14" t="s">
        <v>1782</v>
      </c>
      <c r="C622" s="15" t="s">
        <v>1783</v>
      </c>
      <c r="D622" s="14" t="s">
        <v>21</v>
      </c>
      <c r="E622" s="14" t="s">
        <v>151</v>
      </c>
      <c r="F622" s="14"/>
      <c r="G622" s="15"/>
      <c r="H622" s="15"/>
      <c r="I622" s="15"/>
      <c r="J622" s="15"/>
      <c r="K622" s="15"/>
      <c r="L622" s="15"/>
      <c r="M622" s="15"/>
      <c r="N622" s="15"/>
      <c r="O622" s="15"/>
      <c r="P622" s="15"/>
    </row>
    <row r="623" spans="1:16" ht="10.5" customHeight="1">
      <c r="A623" s="14" t="s">
        <v>1784</v>
      </c>
      <c r="B623" s="14" t="s">
        <v>1785</v>
      </c>
      <c r="C623" s="15" t="s">
        <v>1786</v>
      </c>
      <c r="D623" s="14" t="s">
        <v>18</v>
      </c>
      <c r="E623" s="14" t="s">
        <v>101</v>
      </c>
      <c r="F623" s="14"/>
      <c r="G623" s="15"/>
      <c r="H623" s="15"/>
      <c r="I623" s="15"/>
      <c r="J623" s="15"/>
      <c r="K623" s="15"/>
      <c r="L623" s="15"/>
      <c r="M623" s="15"/>
      <c r="N623" s="15"/>
      <c r="O623" s="15"/>
      <c r="P623" s="15"/>
    </row>
    <row r="624" spans="1:16" ht="10.5" customHeight="1">
      <c r="A624" s="14" t="s">
        <v>1787</v>
      </c>
      <c r="B624" s="14" t="s">
        <v>1788</v>
      </c>
      <c r="C624" s="15" t="s">
        <v>1789</v>
      </c>
      <c r="D624" s="14" t="s">
        <v>21</v>
      </c>
      <c r="E624" s="14" t="s">
        <v>183</v>
      </c>
      <c r="F624" s="14"/>
      <c r="G624" s="15"/>
      <c r="H624" s="15"/>
      <c r="I624" s="15"/>
      <c r="J624" s="15"/>
      <c r="K624" s="15"/>
      <c r="L624" s="15"/>
      <c r="M624" s="15"/>
      <c r="N624" s="15"/>
      <c r="O624" s="15"/>
      <c r="P624" s="15"/>
    </row>
    <row r="625" spans="1:16" ht="10.5" customHeight="1">
      <c r="A625" s="14" t="s">
        <v>1790</v>
      </c>
      <c r="B625" s="14" t="s">
        <v>1791</v>
      </c>
      <c r="C625" s="15" t="s">
        <v>1792</v>
      </c>
      <c r="D625" s="14" t="s">
        <v>18</v>
      </c>
      <c r="E625" s="14" t="s">
        <v>139</v>
      </c>
      <c r="F625" s="14"/>
      <c r="G625" s="15"/>
      <c r="H625" s="15"/>
      <c r="I625" s="15"/>
      <c r="J625" s="15" t="s">
        <v>140</v>
      </c>
      <c r="K625" s="15"/>
      <c r="L625" s="15"/>
      <c r="M625" s="15"/>
      <c r="N625" s="15"/>
      <c r="O625" s="15"/>
      <c r="P625" s="15"/>
    </row>
    <row r="626" spans="1:16" ht="10.5" customHeight="1">
      <c r="A626" s="14" t="s">
        <v>1793</v>
      </c>
      <c r="B626" s="14" t="s">
        <v>1794</v>
      </c>
      <c r="C626" s="15" t="s">
        <v>1795</v>
      </c>
      <c r="D626" s="14" t="s">
        <v>18</v>
      </c>
      <c r="E626" s="14" t="s">
        <v>139</v>
      </c>
      <c r="F626" s="14"/>
      <c r="G626" s="15"/>
      <c r="H626" s="15"/>
      <c r="I626" s="15"/>
      <c r="J626" s="15" t="s">
        <v>140</v>
      </c>
      <c r="K626" s="15"/>
      <c r="L626" s="15"/>
      <c r="M626" s="15"/>
      <c r="N626" s="15"/>
      <c r="O626" s="15"/>
      <c r="P626" s="15"/>
    </row>
    <row r="627" spans="1:16" ht="10.5" customHeight="1">
      <c r="A627" s="14" t="s">
        <v>1796</v>
      </c>
      <c r="B627" s="14" t="s">
        <v>1797</v>
      </c>
      <c r="C627" s="15" t="s">
        <v>1798</v>
      </c>
      <c r="D627" s="14" t="s">
        <v>21</v>
      </c>
      <c r="E627" s="14" t="s">
        <v>191</v>
      </c>
      <c r="F627" s="14"/>
      <c r="G627" s="15"/>
      <c r="H627" s="15"/>
      <c r="I627" s="15"/>
      <c r="J627" s="15"/>
      <c r="K627" s="15"/>
      <c r="L627" s="15"/>
      <c r="M627" s="15"/>
      <c r="N627" s="15"/>
      <c r="O627" s="15"/>
      <c r="P627" s="15"/>
    </row>
    <row r="628" spans="1:16" ht="10.5" customHeight="1">
      <c r="A628" s="14" t="s">
        <v>1799</v>
      </c>
      <c r="B628" s="14" t="s">
        <v>1800</v>
      </c>
      <c r="C628" s="15" t="s">
        <v>1801</v>
      </c>
      <c r="D628" s="14" t="s">
        <v>21</v>
      </c>
      <c r="E628" s="14" t="s">
        <v>147</v>
      </c>
      <c r="F628" s="14"/>
      <c r="G628" s="15"/>
      <c r="H628" s="15"/>
      <c r="I628" s="15"/>
      <c r="J628" s="15"/>
      <c r="K628" s="15"/>
      <c r="L628" s="15"/>
      <c r="M628" s="15"/>
      <c r="N628" s="15"/>
      <c r="O628" s="15"/>
      <c r="P628" s="15"/>
    </row>
    <row r="629" spans="1:16" ht="10.5" customHeight="1">
      <c r="A629" s="14" t="s">
        <v>829</v>
      </c>
      <c r="B629" s="14" t="s">
        <v>1802</v>
      </c>
      <c r="C629" s="15" t="s">
        <v>1803</v>
      </c>
      <c r="D629" s="14" t="s">
        <v>336</v>
      </c>
      <c r="E629" s="14" t="s">
        <v>337</v>
      </c>
      <c r="F629" s="14"/>
      <c r="G629" s="15"/>
      <c r="H629" s="15"/>
      <c r="I629" s="15"/>
      <c r="J629" s="15"/>
      <c r="K629" s="15"/>
      <c r="L629" s="15"/>
      <c r="M629" s="15"/>
      <c r="N629" s="15"/>
      <c r="O629" s="15"/>
      <c r="P629" s="15"/>
    </row>
    <row r="630" spans="1:16" ht="10.5" customHeight="1">
      <c r="A630" s="14" t="s">
        <v>284</v>
      </c>
      <c r="B630" s="14" t="s">
        <v>1804</v>
      </c>
      <c r="C630" s="15" t="s">
        <v>1805</v>
      </c>
      <c r="D630" s="14" t="s">
        <v>547</v>
      </c>
      <c r="E630" s="14" t="s">
        <v>548</v>
      </c>
      <c r="F630" s="14"/>
      <c r="G630" s="15"/>
      <c r="H630" s="15"/>
      <c r="I630" s="15"/>
      <c r="J630" s="15"/>
      <c r="K630" s="15"/>
      <c r="L630" s="15"/>
      <c r="M630" s="15"/>
      <c r="N630" s="15"/>
      <c r="O630" s="15"/>
      <c r="P630" s="15"/>
    </row>
    <row r="631" spans="1:16" ht="10.5" customHeight="1">
      <c r="A631" s="14" t="s">
        <v>1806</v>
      </c>
      <c r="B631" s="14" t="s">
        <v>1807</v>
      </c>
      <c r="C631" s="15" t="s">
        <v>1808</v>
      </c>
      <c r="D631" s="14" t="s">
        <v>21</v>
      </c>
      <c r="E631" s="14" t="s">
        <v>162</v>
      </c>
      <c r="F631" s="14"/>
      <c r="G631" s="15"/>
      <c r="H631" s="15"/>
      <c r="I631" s="15"/>
      <c r="J631" s="15" t="s">
        <v>140</v>
      </c>
      <c r="K631" s="15"/>
      <c r="L631" s="15"/>
      <c r="M631" s="15"/>
      <c r="N631" s="15"/>
      <c r="O631" s="15"/>
      <c r="P631" s="15"/>
    </row>
    <row r="632" spans="1:16" ht="10.5" customHeight="1">
      <c r="A632" s="14" t="s">
        <v>1809</v>
      </c>
      <c r="B632" s="14" t="s">
        <v>1810</v>
      </c>
      <c r="C632" s="15" t="s">
        <v>1811</v>
      </c>
      <c r="D632" s="14" t="s">
        <v>42</v>
      </c>
      <c r="E632" s="14" t="s">
        <v>388</v>
      </c>
      <c r="F632" s="14"/>
      <c r="G632" s="15"/>
      <c r="H632" s="15"/>
      <c r="I632" s="15"/>
      <c r="J632" s="15"/>
      <c r="K632" s="15"/>
      <c r="L632" s="15"/>
      <c r="M632" s="15"/>
      <c r="N632" s="15"/>
      <c r="O632" s="15"/>
      <c r="P632" s="15"/>
    </row>
    <row r="633" spans="1:16" ht="10.5" customHeight="1">
      <c r="A633" s="14" t="s">
        <v>1812</v>
      </c>
      <c r="B633" s="20" t="s">
        <v>1813</v>
      </c>
      <c r="C633" s="15" t="s">
        <v>1814</v>
      </c>
      <c r="D633" s="14" t="s">
        <v>21</v>
      </c>
      <c r="E633" s="14" t="s">
        <v>191</v>
      </c>
      <c r="F633" s="14"/>
      <c r="G633" s="15"/>
      <c r="H633" s="15"/>
      <c r="I633" s="15"/>
      <c r="J633" s="15"/>
      <c r="K633" s="15"/>
      <c r="L633" s="15"/>
      <c r="M633" s="15"/>
      <c r="N633" s="15"/>
      <c r="O633" s="15"/>
      <c r="P633" s="15"/>
    </row>
    <row r="634" spans="1:16" ht="10.5" customHeight="1">
      <c r="A634" s="14" t="s">
        <v>1815</v>
      </c>
      <c r="B634" s="14" t="s">
        <v>1816</v>
      </c>
      <c r="C634" s="15" t="s">
        <v>1817</v>
      </c>
      <c r="D634" s="14" t="s">
        <v>21</v>
      </c>
      <c r="E634" s="14" t="s">
        <v>116</v>
      </c>
      <c r="F634" s="14"/>
      <c r="G634" s="15"/>
      <c r="H634" s="15"/>
      <c r="I634" s="15"/>
      <c r="J634" s="15"/>
      <c r="K634" s="15"/>
      <c r="L634" s="15"/>
      <c r="M634" s="15"/>
      <c r="N634" s="15"/>
      <c r="O634" s="15"/>
      <c r="P634" s="15"/>
    </row>
    <row r="635" spans="1:16" ht="21" customHeight="1">
      <c r="A635" s="14" t="s">
        <v>1818</v>
      </c>
      <c r="B635" s="14" t="s">
        <v>1819</v>
      </c>
      <c r="C635" s="15" t="s">
        <v>1820</v>
      </c>
      <c r="D635" s="14" t="s">
        <v>18</v>
      </c>
      <c r="E635" s="14" t="s">
        <v>227</v>
      </c>
      <c r="F635" s="14"/>
      <c r="G635" s="15"/>
      <c r="H635" s="15"/>
      <c r="I635" s="15"/>
      <c r="J635" s="15"/>
      <c r="K635" s="15"/>
      <c r="L635" s="15"/>
      <c r="M635" s="15"/>
      <c r="N635" s="15"/>
      <c r="O635" s="15"/>
      <c r="P635" s="15"/>
    </row>
    <row r="636" spans="1:16" ht="10.5" customHeight="1">
      <c r="A636" s="14" t="s">
        <v>1821</v>
      </c>
      <c r="B636" s="14" t="s">
        <v>1822</v>
      </c>
      <c r="C636" s="15" t="s">
        <v>1823</v>
      </c>
      <c r="D636" s="14" t="s">
        <v>18</v>
      </c>
      <c r="E636" s="14" t="s">
        <v>139</v>
      </c>
      <c r="F636" s="14"/>
      <c r="G636" s="15"/>
      <c r="H636" s="15"/>
      <c r="I636" s="15"/>
      <c r="J636" s="15" t="s">
        <v>140</v>
      </c>
      <c r="K636" s="15"/>
      <c r="L636" s="15"/>
      <c r="M636" s="15"/>
      <c r="N636" s="15"/>
      <c r="O636" s="15"/>
      <c r="P636" s="15"/>
    </row>
    <row r="637" spans="1:16" ht="10.5" customHeight="1">
      <c r="A637" s="14" t="s">
        <v>1824</v>
      </c>
      <c r="B637" s="14" t="s">
        <v>1825</v>
      </c>
      <c r="C637" s="15" t="s">
        <v>1826</v>
      </c>
      <c r="D637" s="14" t="s">
        <v>21</v>
      </c>
      <c r="E637" s="14" t="s">
        <v>151</v>
      </c>
      <c r="F637" s="14"/>
      <c r="G637" s="15"/>
      <c r="H637" s="15"/>
      <c r="I637" s="15"/>
      <c r="J637" s="15"/>
      <c r="K637" s="15"/>
      <c r="L637" s="15"/>
      <c r="M637" s="15"/>
      <c r="N637" s="15"/>
      <c r="O637" s="15"/>
      <c r="P637" s="15"/>
    </row>
    <row r="638" spans="1:16" ht="10.5" customHeight="1">
      <c r="A638" s="14" t="s">
        <v>1827</v>
      </c>
      <c r="B638" s="14" t="s">
        <v>1828</v>
      </c>
      <c r="C638" s="15" t="s">
        <v>1829</v>
      </c>
      <c r="D638" s="14" t="s">
        <v>18</v>
      </c>
      <c r="E638" s="14" t="s">
        <v>139</v>
      </c>
      <c r="F638" s="14"/>
      <c r="G638" s="15"/>
      <c r="H638" s="15"/>
      <c r="I638" s="15"/>
      <c r="J638" s="15" t="s">
        <v>140</v>
      </c>
      <c r="K638" s="15"/>
      <c r="L638" s="15"/>
      <c r="M638" s="15"/>
      <c r="N638" s="15"/>
      <c r="O638" s="15"/>
      <c r="P638" s="15"/>
    </row>
    <row r="639" spans="1:16" ht="10.5" customHeight="1">
      <c r="A639" s="14" t="s">
        <v>1830</v>
      </c>
      <c r="B639" s="14" t="s">
        <v>1831</v>
      </c>
      <c r="C639" s="15" t="s">
        <v>1832</v>
      </c>
      <c r="D639" s="14" t="s">
        <v>21</v>
      </c>
      <c r="E639" s="14" t="s">
        <v>151</v>
      </c>
      <c r="F639" s="14"/>
      <c r="G639" s="15"/>
      <c r="H639" s="15"/>
      <c r="I639" s="15"/>
      <c r="J639" s="15"/>
      <c r="K639" s="15"/>
      <c r="L639" s="15"/>
      <c r="M639" s="15"/>
      <c r="N639" s="15"/>
      <c r="O639" s="15"/>
      <c r="P639" s="15"/>
    </row>
    <row r="640" spans="1:16" ht="10.5" customHeight="1">
      <c r="A640" s="14" t="s">
        <v>1833</v>
      </c>
      <c r="B640" s="14" t="s">
        <v>1834</v>
      </c>
      <c r="C640" s="15" t="s">
        <v>1835</v>
      </c>
      <c r="D640" s="14" t="s">
        <v>38</v>
      </c>
      <c r="E640" s="14" t="s">
        <v>234</v>
      </c>
      <c r="F640" s="14"/>
      <c r="G640" s="15"/>
      <c r="H640" s="15"/>
      <c r="I640" s="15"/>
      <c r="J640" s="15"/>
      <c r="K640" s="15"/>
      <c r="L640" s="15"/>
      <c r="M640" s="15"/>
      <c r="N640" s="15"/>
      <c r="O640" s="15"/>
      <c r="P640" s="15"/>
    </row>
    <row r="641" spans="1:16" ht="10.5" customHeight="1">
      <c r="A641" s="14" t="s">
        <v>1836</v>
      </c>
      <c r="B641" s="22">
        <v>15866</v>
      </c>
      <c r="C641" s="15" t="s">
        <v>1837</v>
      </c>
      <c r="D641" s="14" t="s">
        <v>18</v>
      </c>
      <c r="E641" s="14" t="s">
        <v>139</v>
      </c>
      <c r="F641" s="14"/>
      <c r="G641" s="15"/>
      <c r="H641" s="15"/>
      <c r="I641" s="15"/>
      <c r="J641" s="15" t="s">
        <v>140</v>
      </c>
      <c r="K641" s="15"/>
      <c r="L641" s="15"/>
      <c r="M641" s="15"/>
      <c r="N641" s="15"/>
      <c r="O641" s="15"/>
      <c r="P641" s="15"/>
    </row>
    <row r="642" spans="1:16" ht="10.5" customHeight="1">
      <c r="A642" s="14" t="s">
        <v>1838</v>
      </c>
      <c r="B642" s="16" t="s">
        <v>1839</v>
      </c>
      <c r="C642" s="15" t="s">
        <v>1840</v>
      </c>
      <c r="D642" s="14" t="s">
        <v>21</v>
      </c>
      <c r="E642" s="14" t="s">
        <v>162</v>
      </c>
      <c r="F642" s="14"/>
      <c r="G642" s="15"/>
      <c r="H642" s="15"/>
      <c r="I642" s="15"/>
      <c r="J642" s="15"/>
      <c r="K642" s="15"/>
      <c r="L642" s="15"/>
      <c r="M642" s="15"/>
      <c r="N642" s="15"/>
      <c r="O642" s="15"/>
      <c r="P642" s="15"/>
    </row>
    <row r="643" spans="1:16" ht="10.5" customHeight="1">
      <c r="A643" s="14" t="s">
        <v>1841</v>
      </c>
      <c r="B643" s="14" t="s">
        <v>1842</v>
      </c>
      <c r="C643" s="15" t="s">
        <v>1843</v>
      </c>
      <c r="D643" s="14" t="s">
        <v>21</v>
      </c>
      <c r="E643" s="14" t="s">
        <v>441</v>
      </c>
      <c r="F643" s="14"/>
      <c r="G643" s="15"/>
      <c r="H643" s="15"/>
      <c r="I643" s="15"/>
      <c r="J643" s="15"/>
      <c r="K643" s="15"/>
      <c r="L643" s="15"/>
      <c r="M643" s="15"/>
      <c r="N643" s="15"/>
      <c r="O643" s="15"/>
      <c r="P643" s="15"/>
    </row>
    <row r="644" spans="1:16" ht="10.5" customHeight="1">
      <c r="A644" s="14" t="s">
        <v>1844</v>
      </c>
      <c r="B644" s="14" t="s">
        <v>1845</v>
      </c>
      <c r="C644" s="15" t="s">
        <v>1846</v>
      </c>
      <c r="D644" s="14" t="s">
        <v>38</v>
      </c>
      <c r="E644" s="14" t="s">
        <v>120</v>
      </c>
      <c r="F644" s="14"/>
      <c r="G644" s="15"/>
      <c r="H644" s="15"/>
      <c r="I644" s="15"/>
      <c r="J644" s="15"/>
      <c r="K644" s="15"/>
      <c r="L644" s="15"/>
      <c r="M644" s="15"/>
      <c r="N644" s="15"/>
      <c r="O644" s="15"/>
      <c r="P644" s="15"/>
    </row>
    <row r="645" spans="1:16" ht="10.5" customHeight="1">
      <c r="A645" s="14" t="s">
        <v>376</v>
      </c>
      <c r="B645" s="14" t="s">
        <v>1847</v>
      </c>
      <c r="C645" s="15" t="s">
        <v>1848</v>
      </c>
      <c r="D645" s="14" t="s">
        <v>547</v>
      </c>
      <c r="E645" s="14" t="s">
        <v>548</v>
      </c>
      <c r="F645" s="14"/>
      <c r="G645" s="15"/>
      <c r="H645" s="15"/>
      <c r="I645" s="15"/>
      <c r="J645" s="15"/>
      <c r="K645" s="15"/>
      <c r="L645" s="15"/>
      <c r="M645" s="15"/>
      <c r="N645" s="15"/>
      <c r="O645" s="15"/>
      <c r="P645" s="15"/>
    </row>
    <row r="646" spans="1:16" ht="10.5" customHeight="1">
      <c r="A646" s="14" t="s">
        <v>1849</v>
      </c>
      <c r="B646" s="14" t="s">
        <v>1850</v>
      </c>
      <c r="C646" s="15" t="s">
        <v>1851</v>
      </c>
      <c r="D646" s="14" t="s">
        <v>38</v>
      </c>
      <c r="E646" s="14" t="s">
        <v>234</v>
      </c>
      <c r="F646" s="14"/>
      <c r="G646" s="15"/>
      <c r="H646" s="15"/>
      <c r="I646" s="15"/>
      <c r="J646" s="15"/>
      <c r="K646" s="15"/>
      <c r="L646" s="15"/>
      <c r="M646" s="15"/>
      <c r="N646" s="15"/>
      <c r="O646" s="15"/>
      <c r="P646" s="15"/>
    </row>
    <row r="647" spans="1:16" ht="10.5" customHeight="1">
      <c r="A647" s="14" t="s">
        <v>1852</v>
      </c>
      <c r="B647" s="14" t="s">
        <v>1853</v>
      </c>
      <c r="C647" s="15" t="s">
        <v>1854</v>
      </c>
      <c r="D647" s="14" t="s">
        <v>18</v>
      </c>
      <c r="E647" s="14" t="s">
        <v>101</v>
      </c>
      <c r="F647" s="14"/>
      <c r="G647" s="15"/>
      <c r="H647" s="15"/>
      <c r="I647" s="15"/>
      <c r="J647" s="15"/>
      <c r="K647" s="15"/>
      <c r="L647" s="15"/>
      <c r="M647" s="15"/>
      <c r="N647" s="15"/>
      <c r="O647" s="15"/>
      <c r="P647" s="15"/>
    </row>
    <row r="648" spans="1:16" ht="10.5" customHeight="1">
      <c r="A648" s="14" t="s">
        <v>1855</v>
      </c>
      <c r="B648" s="14" t="s">
        <v>1856</v>
      </c>
      <c r="C648" s="15" t="s">
        <v>1857</v>
      </c>
      <c r="D648" s="14" t="s">
        <v>18</v>
      </c>
      <c r="E648" s="14" t="s">
        <v>170</v>
      </c>
      <c r="F648" s="14"/>
      <c r="G648" s="15"/>
      <c r="H648" s="15"/>
      <c r="I648" s="15"/>
      <c r="J648" s="15"/>
      <c r="K648" s="15"/>
      <c r="L648" s="15"/>
      <c r="M648" s="15"/>
      <c r="N648" s="15"/>
      <c r="O648" s="15"/>
      <c r="P648" s="15"/>
    </row>
    <row r="649" spans="1:16" ht="10.5" customHeight="1">
      <c r="A649" s="14" t="s">
        <v>1858</v>
      </c>
      <c r="B649" s="14" t="s">
        <v>1859</v>
      </c>
      <c r="C649" s="15" t="s">
        <v>1860</v>
      </c>
      <c r="D649" s="14" t="s">
        <v>38</v>
      </c>
      <c r="E649" s="14" t="s">
        <v>120</v>
      </c>
      <c r="F649" s="14"/>
      <c r="G649" s="15"/>
      <c r="H649" s="15"/>
      <c r="I649" s="15"/>
      <c r="J649" s="15"/>
      <c r="K649" s="15"/>
      <c r="L649" s="15"/>
      <c r="M649" s="15"/>
      <c r="N649" s="15"/>
      <c r="O649" s="15"/>
      <c r="P649" s="15"/>
    </row>
    <row r="650" spans="1:16" ht="10.5" customHeight="1">
      <c r="A650" s="14" t="s">
        <v>1861</v>
      </c>
      <c r="B650" s="14" t="s">
        <v>1862</v>
      </c>
      <c r="C650" s="15" t="s">
        <v>1863</v>
      </c>
      <c r="D650" s="14" t="s">
        <v>21</v>
      </c>
      <c r="E650" s="14" t="s">
        <v>166</v>
      </c>
      <c r="F650" s="14"/>
      <c r="G650" s="15"/>
      <c r="H650" s="15"/>
      <c r="I650" s="15"/>
      <c r="J650" s="15"/>
      <c r="K650" s="15"/>
      <c r="L650" s="15"/>
      <c r="M650" s="15"/>
      <c r="N650" s="15"/>
      <c r="O650" s="15"/>
      <c r="P650" s="15"/>
    </row>
    <row r="651" spans="1:16" ht="10.5" customHeight="1">
      <c r="A651" s="14" t="s">
        <v>1864</v>
      </c>
      <c r="B651" s="14" t="s">
        <v>1865</v>
      </c>
      <c r="C651" s="15" t="s">
        <v>1866</v>
      </c>
      <c r="D651" s="14" t="s">
        <v>21</v>
      </c>
      <c r="E651" s="14" t="s">
        <v>441</v>
      </c>
      <c r="F651" s="14"/>
      <c r="G651" s="15"/>
      <c r="H651" s="15"/>
      <c r="I651" s="15"/>
      <c r="J651" s="15"/>
      <c r="K651" s="15"/>
      <c r="L651" s="15"/>
      <c r="M651" s="15"/>
      <c r="N651" s="15"/>
      <c r="O651" s="15"/>
      <c r="P651" s="15"/>
    </row>
    <row r="652" spans="1:16" ht="10.5" customHeight="1">
      <c r="A652" s="14" t="s">
        <v>1867</v>
      </c>
      <c r="B652" s="14" t="s">
        <v>1868</v>
      </c>
      <c r="C652" s="15" t="s">
        <v>1869</v>
      </c>
      <c r="D652" s="14" t="s">
        <v>21</v>
      </c>
      <c r="E652" s="14" t="s">
        <v>151</v>
      </c>
      <c r="F652" s="14"/>
      <c r="G652" s="15"/>
      <c r="H652" s="15"/>
      <c r="I652" s="15"/>
      <c r="J652" s="15"/>
      <c r="K652" s="15"/>
      <c r="L652" s="15"/>
      <c r="M652" s="15"/>
      <c r="N652" s="15"/>
      <c r="O652" s="15"/>
      <c r="P652" s="15"/>
    </row>
    <row r="653" spans="1:16" ht="10.5" customHeight="1">
      <c r="A653" s="14" t="s">
        <v>1870</v>
      </c>
      <c r="B653" s="23">
        <v>15859</v>
      </c>
      <c r="C653" s="15" t="s">
        <v>1871</v>
      </c>
      <c r="D653" s="14" t="s">
        <v>21</v>
      </c>
      <c r="E653" s="14" t="s">
        <v>116</v>
      </c>
      <c r="F653" s="14"/>
      <c r="G653" s="15"/>
      <c r="H653" s="15"/>
      <c r="I653" s="15"/>
      <c r="J653" s="15"/>
      <c r="K653" s="15"/>
      <c r="L653" s="15"/>
      <c r="M653" s="15"/>
      <c r="N653" s="15"/>
      <c r="O653" s="15"/>
      <c r="P653" s="15"/>
    </row>
    <row r="654" spans="1:16" ht="10.5" customHeight="1">
      <c r="A654" s="14" t="s">
        <v>1872</v>
      </c>
      <c r="B654" s="14" t="s">
        <v>1873</v>
      </c>
      <c r="C654" s="15" t="s">
        <v>1874</v>
      </c>
      <c r="D654" s="14" t="s">
        <v>18</v>
      </c>
      <c r="E654" s="14" t="s">
        <v>101</v>
      </c>
      <c r="F654" s="14"/>
      <c r="G654" s="15"/>
      <c r="H654" s="15"/>
      <c r="I654" s="15"/>
      <c r="J654" s="15"/>
      <c r="K654" s="15"/>
      <c r="L654" s="15"/>
      <c r="M654" s="15"/>
      <c r="N654" s="15"/>
      <c r="O654" s="15"/>
      <c r="P654" s="15"/>
    </row>
    <row r="655" spans="1:16" ht="10.5" customHeight="1">
      <c r="A655" s="14" t="s">
        <v>1875</v>
      </c>
      <c r="B655" s="14" t="s">
        <v>1876</v>
      </c>
      <c r="C655" s="15" t="s">
        <v>1877</v>
      </c>
      <c r="D655" s="14" t="s">
        <v>21</v>
      </c>
      <c r="E655" s="14" t="s">
        <v>211</v>
      </c>
      <c r="F655" s="14"/>
      <c r="G655" s="15"/>
      <c r="H655" s="15"/>
      <c r="I655" s="15"/>
      <c r="J655" s="15"/>
      <c r="K655" s="15"/>
      <c r="L655" s="15"/>
      <c r="M655" s="15"/>
      <c r="N655" s="15"/>
      <c r="O655" s="15"/>
      <c r="P655" s="15"/>
    </row>
    <row r="656" spans="1:16" ht="10.5" customHeight="1">
      <c r="A656" s="14" t="s">
        <v>1878</v>
      </c>
      <c r="B656" s="14" t="s">
        <v>1879</v>
      </c>
      <c r="C656" s="15" t="s">
        <v>1880</v>
      </c>
      <c r="D656" s="14" t="s">
        <v>38</v>
      </c>
      <c r="E656" s="14" t="s">
        <v>120</v>
      </c>
      <c r="F656" s="14"/>
      <c r="G656" s="15"/>
      <c r="H656" s="15"/>
      <c r="I656" s="15"/>
      <c r="J656" s="15"/>
      <c r="K656" s="15"/>
      <c r="L656" s="15"/>
      <c r="M656" s="15"/>
      <c r="N656" s="15"/>
      <c r="O656" s="15"/>
      <c r="P656" s="15"/>
    </row>
    <row r="657" spans="1:16" ht="10.5" customHeight="1">
      <c r="A657" s="14" t="s">
        <v>1881</v>
      </c>
      <c r="B657" s="14" t="s">
        <v>1882</v>
      </c>
      <c r="C657" s="15" t="s">
        <v>1883</v>
      </c>
      <c r="D657" s="14" t="s">
        <v>21</v>
      </c>
      <c r="E657" s="14" t="s">
        <v>191</v>
      </c>
      <c r="F657" s="14"/>
      <c r="G657" s="15"/>
      <c r="H657" s="15"/>
      <c r="I657" s="15"/>
      <c r="J657" s="15"/>
      <c r="K657" s="15"/>
      <c r="L657" s="15"/>
      <c r="M657" s="15"/>
      <c r="N657" s="15"/>
      <c r="O657" s="15"/>
      <c r="P657" s="15"/>
    </row>
    <row r="658" spans="1:16" ht="10.5" customHeight="1">
      <c r="A658" s="14" t="s">
        <v>1884</v>
      </c>
      <c r="B658" s="14" t="s">
        <v>1885</v>
      </c>
      <c r="C658" s="15" t="s">
        <v>1886</v>
      </c>
      <c r="D658" s="14" t="s">
        <v>21</v>
      </c>
      <c r="E658" s="14" t="s">
        <v>147</v>
      </c>
      <c r="F658" s="14"/>
      <c r="G658" s="15"/>
      <c r="H658" s="15"/>
      <c r="I658" s="15"/>
      <c r="J658" s="15"/>
      <c r="K658" s="15"/>
      <c r="L658" s="15"/>
      <c r="M658" s="15"/>
      <c r="N658" s="15"/>
      <c r="O658" s="15"/>
      <c r="P658" s="15"/>
    </row>
    <row r="659" spans="1:16" ht="10.5" customHeight="1">
      <c r="A659" s="14" t="s">
        <v>1887</v>
      </c>
      <c r="B659" s="14" t="s">
        <v>1888</v>
      </c>
      <c r="C659" s="15" t="s">
        <v>1889</v>
      </c>
      <c r="D659" s="14" t="s">
        <v>21</v>
      </c>
      <c r="E659" s="14" t="s">
        <v>183</v>
      </c>
      <c r="F659" s="14"/>
      <c r="G659" s="15"/>
      <c r="H659" s="15"/>
      <c r="I659" s="15"/>
      <c r="J659" s="15"/>
      <c r="K659" s="15"/>
      <c r="L659" s="15"/>
      <c r="M659" s="15"/>
      <c r="N659" s="15"/>
      <c r="O659" s="15"/>
      <c r="P659" s="15"/>
    </row>
    <row r="660" spans="1:16" ht="10.5" customHeight="1">
      <c r="A660" s="14" t="s">
        <v>1890</v>
      </c>
      <c r="B660" s="14" t="s">
        <v>1891</v>
      </c>
      <c r="C660" s="15" t="s">
        <v>1892</v>
      </c>
      <c r="D660" s="14" t="s">
        <v>18</v>
      </c>
      <c r="E660" s="14" t="s">
        <v>672</v>
      </c>
      <c r="F660" s="14"/>
      <c r="G660" s="15"/>
      <c r="H660" s="15"/>
      <c r="I660" s="15"/>
      <c r="J660" s="15"/>
      <c r="K660" s="15"/>
      <c r="L660" s="15"/>
      <c r="M660" s="15"/>
      <c r="N660" s="15"/>
      <c r="O660" s="15"/>
      <c r="P660" s="15"/>
    </row>
    <row r="661" spans="1:16" ht="10.5" customHeight="1">
      <c r="A661" s="14" t="s">
        <v>1893</v>
      </c>
      <c r="B661" s="14" t="s">
        <v>1894</v>
      </c>
      <c r="C661" s="15" t="s">
        <v>1895</v>
      </c>
      <c r="D661" s="14" t="s">
        <v>21</v>
      </c>
      <c r="E661" s="14" t="s">
        <v>147</v>
      </c>
      <c r="F661" s="14"/>
      <c r="G661" s="15"/>
      <c r="H661" s="15"/>
      <c r="I661" s="15"/>
      <c r="J661" s="15"/>
      <c r="K661" s="15"/>
      <c r="L661" s="15"/>
      <c r="M661" s="15"/>
      <c r="N661" s="15"/>
      <c r="O661" s="15"/>
      <c r="P661" s="15"/>
    </row>
    <row r="662" spans="1:16" ht="10.5" customHeight="1">
      <c r="A662" s="14" t="s">
        <v>768</v>
      </c>
      <c r="B662" s="14" t="s">
        <v>1896</v>
      </c>
      <c r="C662" s="15" t="s">
        <v>1897</v>
      </c>
      <c r="D662" s="14" t="s">
        <v>336</v>
      </c>
      <c r="E662" s="14" t="s">
        <v>337</v>
      </c>
      <c r="F662" s="14"/>
      <c r="G662" s="15"/>
      <c r="H662" s="15"/>
      <c r="I662" s="15"/>
      <c r="J662" s="15"/>
      <c r="K662" s="15"/>
      <c r="L662" s="15"/>
      <c r="M662" s="15"/>
      <c r="N662" s="15"/>
      <c r="O662" s="15"/>
      <c r="P662" s="15"/>
    </row>
    <row r="663" spans="1:16" ht="10.5" customHeight="1">
      <c r="A663" s="14" t="s">
        <v>1898</v>
      </c>
      <c r="B663" s="14" t="s">
        <v>1899</v>
      </c>
      <c r="C663" s="15" t="s">
        <v>1900</v>
      </c>
      <c r="D663" s="14" t="s">
        <v>21</v>
      </c>
      <c r="E663" s="14" t="s">
        <v>162</v>
      </c>
      <c r="F663" s="14"/>
      <c r="G663" s="15"/>
      <c r="H663" s="15"/>
      <c r="I663" s="15"/>
      <c r="J663" s="15"/>
      <c r="K663" s="15"/>
      <c r="L663" s="15"/>
      <c r="M663" s="15"/>
      <c r="N663" s="15"/>
      <c r="O663" s="15"/>
      <c r="P663" s="15"/>
    </row>
    <row r="664" spans="1:16" ht="10.5" customHeight="1">
      <c r="A664" s="14" t="s">
        <v>116</v>
      </c>
      <c r="B664" s="14" t="s">
        <v>1901</v>
      </c>
      <c r="C664" s="15" t="s">
        <v>1902</v>
      </c>
      <c r="D664" s="14" t="s">
        <v>21</v>
      </c>
      <c r="E664" s="14" t="s">
        <v>376</v>
      </c>
      <c r="F664" s="14"/>
      <c r="G664" s="15"/>
      <c r="H664" s="15"/>
      <c r="I664" s="15"/>
      <c r="J664" s="15"/>
      <c r="K664" s="15"/>
      <c r="L664" s="15"/>
      <c r="M664" s="15"/>
      <c r="N664" s="15"/>
      <c r="O664" s="15"/>
      <c r="P664" s="15"/>
    </row>
    <row r="665" spans="1:16" ht="10.5" customHeight="1">
      <c r="A665" s="14" t="s">
        <v>1903</v>
      </c>
      <c r="B665" s="14" t="s">
        <v>1904</v>
      </c>
      <c r="C665" s="15" t="s">
        <v>1905</v>
      </c>
      <c r="D665" s="14" t="s">
        <v>21</v>
      </c>
      <c r="E665" s="14" t="s">
        <v>211</v>
      </c>
      <c r="F665" s="14"/>
      <c r="G665" s="15"/>
      <c r="H665" s="15"/>
      <c r="I665" s="15"/>
      <c r="J665" s="15"/>
      <c r="K665" s="15"/>
      <c r="L665" s="15"/>
      <c r="M665" s="15"/>
      <c r="N665" s="15"/>
      <c r="O665" s="15"/>
      <c r="P665" s="15"/>
    </row>
    <row r="666" spans="1:16" ht="10.5" customHeight="1">
      <c r="A666" s="14" t="s">
        <v>1906</v>
      </c>
      <c r="B666" s="14" t="s">
        <v>1907</v>
      </c>
      <c r="C666" s="15" t="s">
        <v>1908</v>
      </c>
      <c r="D666" s="14" t="s">
        <v>18</v>
      </c>
      <c r="E666" s="14" t="s">
        <v>101</v>
      </c>
      <c r="F666" s="14"/>
      <c r="G666" s="15"/>
      <c r="H666" s="15"/>
      <c r="I666" s="15"/>
      <c r="J666" s="15"/>
      <c r="K666" s="15"/>
      <c r="L666" s="15"/>
      <c r="M666" s="15"/>
      <c r="N666" s="15"/>
      <c r="O666" s="15"/>
      <c r="P666" s="15"/>
    </row>
    <row r="667" spans="1:16" ht="10.5" customHeight="1">
      <c r="A667" s="14" t="s">
        <v>1909</v>
      </c>
      <c r="B667" s="14" t="s">
        <v>1910</v>
      </c>
      <c r="C667" s="15" t="s">
        <v>1911</v>
      </c>
      <c r="D667" s="14" t="s">
        <v>21</v>
      </c>
      <c r="E667" s="14" t="s">
        <v>135</v>
      </c>
      <c r="F667" s="14"/>
      <c r="G667" s="15"/>
      <c r="H667" s="15"/>
      <c r="I667" s="15"/>
      <c r="J667" s="15"/>
      <c r="K667" s="15"/>
      <c r="L667" s="15"/>
      <c r="M667" s="15"/>
      <c r="N667" s="15"/>
      <c r="O667" s="15"/>
      <c r="P667" s="15"/>
    </row>
    <row r="668" spans="1:16" ht="10.5" customHeight="1">
      <c r="A668" s="14" t="s">
        <v>1912</v>
      </c>
      <c r="B668" s="14" t="s">
        <v>1913</v>
      </c>
      <c r="C668" s="15" t="s">
        <v>1914</v>
      </c>
      <c r="D668" s="14" t="s">
        <v>21</v>
      </c>
      <c r="E668" s="14" t="s">
        <v>109</v>
      </c>
      <c r="F668" s="14"/>
      <c r="G668" s="15"/>
      <c r="H668" s="15"/>
      <c r="I668" s="15"/>
      <c r="J668" s="15"/>
      <c r="K668" s="15"/>
      <c r="L668" s="15"/>
      <c r="M668" s="15"/>
      <c r="N668" s="15"/>
      <c r="O668" s="15"/>
      <c r="P668" s="15"/>
    </row>
    <row r="669" spans="1:16" ht="10.5" customHeight="1">
      <c r="A669" s="14" t="s">
        <v>1915</v>
      </c>
      <c r="B669" s="14" t="s">
        <v>1916</v>
      </c>
      <c r="C669" s="15" t="s">
        <v>1917</v>
      </c>
      <c r="D669" s="14" t="s">
        <v>21</v>
      </c>
      <c r="E669" s="14" t="s">
        <v>162</v>
      </c>
      <c r="F669" s="14"/>
      <c r="G669" s="15"/>
      <c r="H669" s="15"/>
      <c r="I669" s="15"/>
      <c r="J669" s="15"/>
      <c r="K669" s="15"/>
      <c r="L669" s="15"/>
      <c r="M669" s="15"/>
      <c r="N669" s="15"/>
      <c r="O669" s="15"/>
      <c r="P669" s="15"/>
    </row>
    <row r="670" spans="1:16" ht="10.5" customHeight="1">
      <c r="A670" s="14" t="s">
        <v>1918</v>
      </c>
      <c r="B670" s="14" t="s">
        <v>1919</v>
      </c>
      <c r="C670" s="15" t="s">
        <v>1920</v>
      </c>
      <c r="D670" s="14" t="s">
        <v>18</v>
      </c>
      <c r="E670" s="14" t="s">
        <v>329</v>
      </c>
      <c r="F670" s="14"/>
      <c r="G670" s="15"/>
      <c r="H670" s="15"/>
      <c r="I670" s="15"/>
      <c r="J670" s="15"/>
      <c r="K670" s="15"/>
      <c r="L670" s="15"/>
      <c r="M670" s="15"/>
      <c r="N670" s="15"/>
      <c r="O670" s="15"/>
      <c r="P670" s="15"/>
    </row>
    <row r="671" spans="1:16" ht="10.5" customHeight="1">
      <c r="A671" s="14" t="s">
        <v>1921</v>
      </c>
      <c r="B671" s="14" t="s">
        <v>1922</v>
      </c>
      <c r="C671" s="15" t="s">
        <v>1923</v>
      </c>
      <c r="D671" s="14" t="s">
        <v>21</v>
      </c>
      <c r="E671" s="14" t="s">
        <v>109</v>
      </c>
      <c r="F671" s="14"/>
      <c r="G671" s="15"/>
      <c r="H671" s="15"/>
      <c r="I671" s="15"/>
      <c r="J671" s="15"/>
      <c r="K671" s="15"/>
      <c r="L671" s="15"/>
      <c r="M671" s="15"/>
      <c r="N671" s="15"/>
      <c r="O671" s="15"/>
      <c r="P671" s="15"/>
    </row>
    <row r="672" spans="1:16" ht="10.5" customHeight="1">
      <c r="A672" s="14" t="s">
        <v>1924</v>
      </c>
      <c r="B672" s="14" t="s">
        <v>1925</v>
      </c>
      <c r="C672" s="15" t="s">
        <v>1926</v>
      </c>
      <c r="D672" s="14" t="s">
        <v>21</v>
      </c>
      <c r="E672" s="14" t="s">
        <v>116</v>
      </c>
      <c r="F672" s="14"/>
      <c r="G672" s="15"/>
      <c r="H672" s="15"/>
      <c r="I672" s="15"/>
      <c r="J672" s="15"/>
      <c r="K672" s="15"/>
      <c r="L672" s="15"/>
      <c r="M672" s="15"/>
      <c r="N672" s="15"/>
      <c r="O672" s="15"/>
      <c r="P672" s="15"/>
    </row>
    <row r="673" spans="1:16" ht="10.5" customHeight="1">
      <c r="A673" s="14" t="s">
        <v>1927</v>
      </c>
      <c r="B673" s="14" t="s">
        <v>1928</v>
      </c>
      <c r="C673" s="15" t="s">
        <v>1929</v>
      </c>
      <c r="D673" s="14" t="s">
        <v>21</v>
      </c>
      <c r="E673" s="14" t="s">
        <v>347</v>
      </c>
      <c r="F673" s="14"/>
      <c r="G673" s="15"/>
      <c r="H673" s="15"/>
      <c r="I673" s="15"/>
      <c r="J673" s="15"/>
      <c r="K673" s="15"/>
      <c r="L673" s="15"/>
      <c r="M673" s="15"/>
      <c r="N673" s="15"/>
      <c r="O673" s="15"/>
      <c r="P673" s="15"/>
    </row>
    <row r="674" spans="1:16" ht="10.5" customHeight="1">
      <c r="A674" s="14" t="s">
        <v>1930</v>
      </c>
      <c r="B674" s="14" t="s">
        <v>1931</v>
      </c>
      <c r="C674" s="15" t="s">
        <v>1932</v>
      </c>
      <c r="D674" s="14" t="s">
        <v>18</v>
      </c>
      <c r="E674" s="14" t="s">
        <v>366</v>
      </c>
      <c r="F674" s="14"/>
      <c r="G674" s="15"/>
      <c r="H674" s="15"/>
      <c r="I674" s="15"/>
      <c r="J674" s="15"/>
      <c r="K674" s="15"/>
      <c r="L674" s="15"/>
      <c r="M674" s="15"/>
      <c r="N674" s="15"/>
      <c r="O674" s="15"/>
      <c r="P674" s="15"/>
    </row>
    <row r="675" spans="1:16" ht="10.5" customHeight="1">
      <c r="A675" s="14" t="s">
        <v>1933</v>
      </c>
      <c r="B675" s="14" t="s">
        <v>1934</v>
      </c>
      <c r="C675" s="15" t="s">
        <v>1935</v>
      </c>
      <c r="D675" s="14" t="s">
        <v>21</v>
      </c>
      <c r="E675" s="14" t="s">
        <v>147</v>
      </c>
      <c r="F675" s="14"/>
      <c r="G675" s="15"/>
      <c r="H675" s="15"/>
      <c r="I675" s="15"/>
      <c r="J675" s="15"/>
      <c r="K675" s="15"/>
      <c r="L675" s="15"/>
      <c r="M675" s="15"/>
      <c r="N675" s="15"/>
      <c r="O675" s="15"/>
      <c r="P675" s="15"/>
    </row>
    <row r="676" spans="1:16" ht="10.5" customHeight="1">
      <c r="A676" s="14" t="s">
        <v>1936</v>
      </c>
      <c r="B676" s="14" t="s">
        <v>1937</v>
      </c>
      <c r="C676" s="15" t="s">
        <v>1938</v>
      </c>
      <c r="D676" s="14" t="s">
        <v>18</v>
      </c>
      <c r="E676" s="14" t="s">
        <v>291</v>
      </c>
      <c r="F676" s="14"/>
      <c r="G676" s="15"/>
      <c r="H676" s="15"/>
      <c r="I676" s="15"/>
      <c r="J676" s="15"/>
      <c r="K676" s="15"/>
      <c r="L676" s="15"/>
      <c r="M676" s="15"/>
      <c r="N676" s="15"/>
      <c r="O676" s="15"/>
      <c r="P676" s="15"/>
    </row>
    <row r="677" spans="1:16" ht="10.5" customHeight="1">
      <c r="A677" s="14" t="s">
        <v>1939</v>
      </c>
      <c r="B677" s="14" t="s">
        <v>1940</v>
      </c>
      <c r="C677" s="15" t="s">
        <v>1941</v>
      </c>
      <c r="D677" s="14" t="s">
        <v>21</v>
      </c>
      <c r="E677" s="14" t="s">
        <v>135</v>
      </c>
      <c r="F677" s="14"/>
      <c r="G677" s="15"/>
      <c r="H677" s="15"/>
      <c r="I677" s="15"/>
      <c r="J677" s="15"/>
      <c r="K677" s="15"/>
      <c r="L677" s="15"/>
      <c r="M677" s="15"/>
      <c r="N677" s="15"/>
      <c r="O677" s="15"/>
      <c r="P677" s="15"/>
    </row>
    <row r="678" spans="1:16" ht="10.5" customHeight="1">
      <c r="A678" s="14" t="s">
        <v>366</v>
      </c>
      <c r="B678" s="14" t="s">
        <v>1942</v>
      </c>
      <c r="C678" s="15" t="s">
        <v>1943</v>
      </c>
      <c r="D678" s="14" t="s">
        <v>18</v>
      </c>
      <c r="E678" s="14" t="s">
        <v>927</v>
      </c>
      <c r="F678" s="14"/>
      <c r="G678" s="15"/>
      <c r="H678" s="15"/>
      <c r="I678" s="15"/>
      <c r="J678" s="15"/>
      <c r="K678" s="15"/>
      <c r="L678" s="15"/>
      <c r="M678" s="15"/>
      <c r="N678" s="15"/>
      <c r="O678" s="15"/>
      <c r="P678" s="15"/>
    </row>
    <row r="679" spans="1:16" ht="10.5" customHeight="1">
      <c r="A679" s="14" t="s">
        <v>1944</v>
      </c>
      <c r="B679" s="14" t="s">
        <v>1945</v>
      </c>
      <c r="C679" s="15" t="s">
        <v>1946</v>
      </c>
      <c r="D679" s="14" t="s">
        <v>21</v>
      </c>
      <c r="E679" s="14" t="s">
        <v>191</v>
      </c>
      <c r="F679" s="14"/>
      <c r="G679" s="15"/>
      <c r="H679" s="15"/>
      <c r="I679" s="15"/>
      <c r="J679" s="15"/>
      <c r="K679" s="15"/>
      <c r="L679" s="15"/>
      <c r="M679" s="15"/>
      <c r="N679" s="15"/>
      <c r="O679" s="15"/>
      <c r="P679" s="15"/>
    </row>
    <row r="680" spans="1:16" ht="10.5" customHeight="1">
      <c r="A680" s="14" t="s">
        <v>131</v>
      </c>
      <c r="B680" s="14" t="s">
        <v>1947</v>
      </c>
      <c r="C680" s="15" t="s">
        <v>1948</v>
      </c>
      <c r="D680" s="14" t="s">
        <v>18</v>
      </c>
      <c r="E680" s="14" t="s">
        <v>927</v>
      </c>
      <c r="F680" s="14"/>
      <c r="G680" s="15"/>
      <c r="H680" s="15"/>
      <c r="I680" s="15"/>
      <c r="J680" s="15"/>
      <c r="K680" s="15"/>
      <c r="L680" s="15"/>
      <c r="M680" s="15"/>
      <c r="N680" s="15"/>
      <c r="O680" s="15"/>
      <c r="P680" s="15"/>
    </row>
    <row r="681" spans="1:16" ht="10.5" customHeight="1">
      <c r="A681" s="14" t="s">
        <v>1949</v>
      </c>
      <c r="B681" s="14" t="s">
        <v>1950</v>
      </c>
      <c r="C681" s="15" t="s">
        <v>1951</v>
      </c>
      <c r="D681" s="14" t="s">
        <v>21</v>
      </c>
      <c r="E681" s="14" t="s">
        <v>109</v>
      </c>
      <c r="F681" s="14"/>
      <c r="G681" s="15"/>
      <c r="H681" s="15"/>
      <c r="I681" s="15"/>
      <c r="J681" s="15"/>
      <c r="K681" s="15"/>
      <c r="L681" s="15"/>
      <c r="M681" s="15"/>
      <c r="N681" s="15"/>
      <c r="O681" s="15"/>
      <c r="P681" s="15"/>
    </row>
    <row r="682" spans="1:16" ht="10.5" customHeight="1">
      <c r="A682" s="14" t="s">
        <v>1952</v>
      </c>
      <c r="B682" s="14" t="s">
        <v>1953</v>
      </c>
      <c r="C682" s="15" t="s">
        <v>1954</v>
      </c>
      <c r="D682" s="14" t="s">
        <v>21</v>
      </c>
      <c r="E682" s="14" t="s">
        <v>151</v>
      </c>
      <c r="F682" s="14"/>
      <c r="G682" s="15"/>
      <c r="H682" s="15"/>
      <c r="I682" s="15"/>
      <c r="J682" s="15"/>
      <c r="K682" s="15"/>
      <c r="L682" s="15"/>
      <c r="M682" s="15"/>
      <c r="N682" s="15"/>
      <c r="O682" s="15"/>
      <c r="P682" s="15"/>
    </row>
    <row r="683" spans="1:16" ht="10.5" customHeight="1">
      <c r="A683" s="14" t="s">
        <v>1955</v>
      </c>
      <c r="B683" s="14" t="s">
        <v>1956</v>
      </c>
      <c r="C683" s="15" t="s">
        <v>1957</v>
      </c>
      <c r="D683" s="14" t="s">
        <v>21</v>
      </c>
      <c r="E683" s="14" t="s">
        <v>211</v>
      </c>
      <c r="F683" s="14"/>
      <c r="G683" s="15"/>
      <c r="H683" s="15"/>
      <c r="I683" s="15"/>
      <c r="J683" s="15"/>
      <c r="K683" s="15"/>
      <c r="L683" s="15"/>
      <c r="M683" s="15"/>
      <c r="N683" s="15"/>
      <c r="O683" s="15"/>
      <c r="P683" s="15"/>
    </row>
    <row r="684" spans="1:16" ht="10.5" customHeight="1">
      <c r="A684" s="14" t="s">
        <v>1958</v>
      </c>
      <c r="B684" s="14" t="s">
        <v>1959</v>
      </c>
      <c r="C684" s="15" t="s">
        <v>1960</v>
      </c>
      <c r="D684" s="14" t="s">
        <v>18</v>
      </c>
      <c r="E684" s="14" t="s">
        <v>366</v>
      </c>
      <c r="F684" s="14"/>
      <c r="G684" s="15"/>
      <c r="H684" s="15"/>
      <c r="I684" s="15"/>
      <c r="J684" s="15"/>
      <c r="K684" s="15"/>
      <c r="L684" s="15"/>
      <c r="M684" s="15"/>
      <c r="N684" s="15"/>
      <c r="O684" s="15"/>
      <c r="P684" s="15"/>
    </row>
    <row r="685" spans="1:16" ht="10.5" customHeight="1">
      <c r="A685" s="14" t="s">
        <v>1961</v>
      </c>
      <c r="B685" s="14" t="s">
        <v>1962</v>
      </c>
      <c r="C685" s="15" t="s">
        <v>1963</v>
      </c>
      <c r="D685" s="14" t="s">
        <v>21</v>
      </c>
      <c r="E685" s="14" t="s">
        <v>151</v>
      </c>
      <c r="F685" s="14"/>
      <c r="G685" s="15"/>
      <c r="H685" s="15"/>
      <c r="I685" s="15"/>
      <c r="J685" s="15"/>
      <c r="K685" s="15"/>
      <c r="L685" s="15"/>
      <c r="M685" s="15"/>
      <c r="N685" s="15"/>
      <c r="O685" s="15"/>
      <c r="P685" s="15"/>
    </row>
    <row r="686" spans="1:16" ht="10.5" customHeight="1">
      <c r="A686" s="14" t="s">
        <v>1964</v>
      </c>
      <c r="B686" s="14" t="s">
        <v>1965</v>
      </c>
      <c r="C686" s="15" t="s">
        <v>1966</v>
      </c>
      <c r="D686" s="14" t="s">
        <v>21</v>
      </c>
      <c r="E686" s="14" t="s">
        <v>211</v>
      </c>
      <c r="F686" s="14"/>
      <c r="G686" s="15"/>
      <c r="H686" s="15"/>
      <c r="I686" s="15"/>
      <c r="J686" s="15"/>
      <c r="K686" s="15"/>
      <c r="L686" s="15"/>
      <c r="M686" s="15"/>
      <c r="N686" s="15"/>
      <c r="O686" s="15"/>
      <c r="P686" s="15"/>
    </row>
    <row r="687" spans="1:16" ht="10.5" customHeight="1">
      <c r="A687" s="14" t="s">
        <v>1967</v>
      </c>
      <c r="B687" s="14" t="s">
        <v>1968</v>
      </c>
      <c r="C687" s="15" t="s">
        <v>1969</v>
      </c>
      <c r="D687" s="14" t="s">
        <v>21</v>
      </c>
      <c r="E687" s="14" t="s">
        <v>162</v>
      </c>
      <c r="F687" s="14"/>
      <c r="G687" s="15"/>
      <c r="H687" s="15"/>
      <c r="I687" s="15"/>
      <c r="J687" s="15"/>
      <c r="K687" s="15"/>
      <c r="L687" s="15"/>
      <c r="M687" s="15"/>
      <c r="N687" s="15"/>
      <c r="O687" s="15"/>
      <c r="P687" s="15"/>
    </row>
    <row r="688" spans="1:16" ht="10.5" customHeight="1">
      <c r="A688" s="14" t="s">
        <v>1970</v>
      </c>
      <c r="B688" s="14" t="s">
        <v>1971</v>
      </c>
      <c r="C688" s="15" t="s">
        <v>1972</v>
      </c>
      <c r="D688" s="14" t="s">
        <v>21</v>
      </c>
      <c r="E688" s="14" t="s">
        <v>441</v>
      </c>
      <c r="F688" s="14"/>
      <c r="G688" s="15"/>
      <c r="H688" s="15"/>
      <c r="I688" s="15"/>
      <c r="J688" s="15"/>
      <c r="K688" s="15"/>
      <c r="L688" s="15"/>
      <c r="M688" s="15"/>
      <c r="N688" s="15"/>
      <c r="O688" s="15"/>
      <c r="P688" s="15"/>
    </row>
    <row r="689" spans="1:16" ht="10.5" customHeight="1">
      <c r="A689" s="14" t="s">
        <v>1973</v>
      </c>
      <c r="B689" s="14" t="s">
        <v>1974</v>
      </c>
      <c r="C689" s="15" t="s">
        <v>1975</v>
      </c>
      <c r="D689" s="14" t="s">
        <v>18</v>
      </c>
      <c r="E689" s="14" t="s">
        <v>139</v>
      </c>
      <c r="F689" s="14"/>
      <c r="G689" s="15"/>
      <c r="H689" s="15"/>
      <c r="I689" s="15"/>
      <c r="J689" s="15" t="s">
        <v>140</v>
      </c>
      <c r="K689" s="15"/>
      <c r="L689" s="15"/>
      <c r="M689" s="15"/>
      <c r="N689" s="15"/>
      <c r="O689" s="15"/>
      <c r="P689" s="15"/>
    </row>
    <row r="690" spans="1:16" ht="10.5" customHeight="1">
      <c r="A690" s="14" t="s">
        <v>1976</v>
      </c>
      <c r="B690" s="14" t="s">
        <v>1977</v>
      </c>
      <c r="C690" s="15" t="s">
        <v>1978</v>
      </c>
      <c r="D690" s="14" t="s">
        <v>21</v>
      </c>
      <c r="E690" s="14" t="s">
        <v>183</v>
      </c>
      <c r="F690" s="14"/>
      <c r="G690" s="15"/>
      <c r="H690" s="15"/>
      <c r="I690" s="15"/>
      <c r="J690" s="15"/>
      <c r="K690" s="15"/>
      <c r="L690" s="15"/>
      <c r="M690" s="15"/>
      <c r="N690" s="15"/>
      <c r="O690" s="15"/>
      <c r="P690" s="15"/>
    </row>
    <row r="691" spans="1:16" ht="10.5" customHeight="1">
      <c r="A691" s="14" t="s">
        <v>1979</v>
      </c>
      <c r="B691" s="14" t="s">
        <v>1980</v>
      </c>
      <c r="C691" s="15" t="s">
        <v>1981</v>
      </c>
      <c r="D691" s="14" t="s">
        <v>18</v>
      </c>
      <c r="E691" s="14" t="s">
        <v>139</v>
      </c>
      <c r="F691" s="14"/>
      <c r="G691" s="15"/>
      <c r="H691" s="15"/>
      <c r="I691" s="15"/>
      <c r="J691" s="15" t="s">
        <v>140</v>
      </c>
      <c r="K691" s="15"/>
      <c r="L691" s="15"/>
      <c r="M691" s="15"/>
      <c r="N691" s="15"/>
      <c r="O691" s="15"/>
      <c r="P691" s="15"/>
    </row>
    <row r="692" spans="1:16" ht="10.5" customHeight="1">
      <c r="A692" s="14" t="s">
        <v>1982</v>
      </c>
      <c r="B692" s="14" t="s">
        <v>1983</v>
      </c>
      <c r="C692" s="15" t="s">
        <v>1984</v>
      </c>
      <c r="D692" s="14" t="s">
        <v>18</v>
      </c>
      <c r="E692" s="14" t="s">
        <v>139</v>
      </c>
      <c r="F692" s="14"/>
      <c r="G692" s="15"/>
      <c r="H692" s="15"/>
      <c r="I692" s="15"/>
      <c r="J692" s="15" t="s">
        <v>140</v>
      </c>
      <c r="K692" s="15"/>
      <c r="L692" s="15"/>
      <c r="M692" s="15"/>
      <c r="N692" s="15"/>
      <c r="O692" s="15"/>
      <c r="P692" s="15"/>
    </row>
    <row r="693" spans="1:16" ht="10.5" customHeight="1">
      <c r="A693" s="14" t="s">
        <v>1985</v>
      </c>
      <c r="B693" s="14" t="s">
        <v>1986</v>
      </c>
      <c r="C693" s="15" t="s">
        <v>1987</v>
      </c>
      <c r="D693" s="14" t="s">
        <v>18</v>
      </c>
      <c r="E693" s="14" t="s">
        <v>170</v>
      </c>
      <c r="F693" s="14"/>
      <c r="G693" s="15"/>
      <c r="H693" s="15"/>
      <c r="I693" s="15"/>
      <c r="J693" s="15"/>
      <c r="K693" s="15"/>
      <c r="L693" s="15"/>
      <c r="M693" s="15"/>
      <c r="N693" s="15"/>
      <c r="O693" s="15"/>
      <c r="P693" s="15"/>
    </row>
    <row r="694" spans="1:16" ht="10.5" customHeight="1">
      <c r="A694" s="14" t="s">
        <v>1988</v>
      </c>
      <c r="B694" s="14" t="s">
        <v>1989</v>
      </c>
      <c r="C694" s="15" t="s">
        <v>1990</v>
      </c>
      <c r="D694" s="14" t="s">
        <v>21</v>
      </c>
      <c r="E694" s="14" t="s">
        <v>347</v>
      </c>
      <c r="F694" s="14"/>
      <c r="G694" s="15"/>
      <c r="H694" s="15"/>
      <c r="I694" s="15"/>
      <c r="J694" s="15"/>
      <c r="K694" s="15"/>
      <c r="L694" s="15"/>
      <c r="M694" s="15"/>
      <c r="N694" s="15"/>
      <c r="O694" s="15"/>
      <c r="P694" s="15"/>
    </row>
    <row r="695" spans="1:16" ht="10.5" customHeight="1">
      <c r="A695" s="14" t="s">
        <v>1991</v>
      </c>
      <c r="B695" s="14" t="s">
        <v>1992</v>
      </c>
      <c r="C695" s="15" t="s">
        <v>1993</v>
      </c>
      <c r="D695" s="14" t="s">
        <v>21</v>
      </c>
      <c r="E695" s="14" t="s">
        <v>183</v>
      </c>
      <c r="F695" s="14"/>
      <c r="G695" s="15"/>
      <c r="H695" s="15"/>
      <c r="I695" s="15"/>
      <c r="J695" s="15"/>
      <c r="K695" s="15"/>
      <c r="L695" s="15"/>
      <c r="M695" s="15"/>
      <c r="N695" s="15"/>
      <c r="O695" s="15"/>
      <c r="P695" s="15"/>
    </row>
    <row r="696" spans="1:16" ht="10.5" customHeight="1">
      <c r="A696" s="14" t="s">
        <v>1633</v>
      </c>
      <c r="B696" s="14" t="s">
        <v>1994</v>
      </c>
      <c r="C696" s="15" t="s">
        <v>1995</v>
      </c>
      <c r="D696" s="14" t="s">
        <v>547</v>
      </c>
      <c r="E696" s="14" t="s">
        <v>548</v>
      </c>
      <c r="F696" s="14"/>
      <c r="G696" s="15"/>
      <c r="H696" s="15"/>
      <c r="I696" s="15"/>
      <c r="J696" s="15"/>
      <c r="K696" s="15"/>
      <c r="L696" s="15"/>
      <c r="M696" s="15"/>
      <c r="N696" s="15"/>
      <c r="O696" s="15"/>
      <c r="P696" s="15"/>
    </row>
    <row r="697" spans="1:16" ht="10.5" customHeight="1">
      <c r="A697" s="14" t="s">
        <v>1996</v>
      </c>
      <c r="B697" s="14" t="s">
        <v>1997</v>
      </c>
      <c r="C697" s="15" t="s">
        <v>1998</v>
      </c>
      <c r="D697" s="14" t="s">
        <v>21</v>
      </c>
      <c r="E697" s="14" t="s">
        <v>330</v>
      </c>
      <c r="F697" s="14"/>
      <c r="G697" s="15"/>
      <c r="H697" s="15"/>
      <c r="I697" s="15"/>
      <c r="J697" s="15"/>
      <c r="K697" s="15"/>
      <c r="L697" s="15"/>
      <c r="M697" s="15"/>
      <c r="N697" s="15"/>
      <c r="O697" s="15"/>
      <c r="P697" s="15"/>
    </row>
    <row r="698" spans="1:16" ht="10.5" customHeight="1">
      <c r="A698" s="14" t="s">
        <v>1999</v>
      </c>
      <c r="B698" s="14" t="s">
        <v>2000</v>
      </c>
      <c r="C698" s="15" t="s">
        <v>2001</v>
      </c>
      <c r="D698" s="14" t="s">
        <v>21</v>
      </c>
      <c r="E698" s="14" t="s">
        <v>211</v>
      </c>
      <c r="F698" s="14"/>
      <c r="G698" s="15"/>
      <c r="H698" s="15"/>
      <c r="I698" s="15"/>
      <c r="J698" s="15"/>
      <c r="K698" s="15"/>
      <c r="L698" s="15"/>
      <c r="M698" s="15"/>
      <c r="N698" s="15"/>
      <c r="O698" s="15"/>
      <c r="P698" s="15"/>
    </row>
    <row r="699" spans="1:16" ht="10.5" customHeight="1">
      <c r="A699" s="14" t="s">
        <v>2002</v>
      </c>
      <c r="B699" s="14" t="s">
        <v>2003</v>
      </c>
      <c r="C699" s="15" t="s">
        <v>2004</v>
      </c>
      <c r="D699" s="14" t="s">
        <v>21</v>
      </c>
      <c r="E699" s="14" t="s">
        <v>441</v>
      </c>
      <c r="F699" s="14"/>
      <c r="G699" s="15"/>
      <c r="H699" s="15"/>
      <c r="I699" s="15"/>
      <c r="J699" s="15"/>
      <c r="K699" s="15"/>
      <c r="L699" s="15"/>
      <c r="M699" s="15"/>
      <c r="N699" s="15"/>
      <c r="O699" s="15"/>
      <c r="P699" s="15"/>
    </row>
    <row r="700" spans="1:16" ht="10.5" customHeight="1">
      <c r="A700" s="14" t="s">
        <v>2005</v>
      </c>
      <c r="B700" s="14" t="s">
        <v>2006</v>
      </c>
      <c r="C700" s="15" t="s">
        <v>2007</v>
      </c>
      <c r="D700" s="14" t="s">
        <v>21</v>
      </c>
      <c r="E700" s="14" t="s">
        <v>183</v>
      </c>
      <c r="F700" s="14"/>
      <c r="G700" s="15"/>
      <c r="H700" s="15"/>
      <c r="I700" s="15"/>
      <c r="J700" s="15"/>
      <c r="K700" s="15"/>
      <c r="L700" s="15"/>
      <c r="M700" s="15"/>
      <c r="N700" s="15"/>
      <c r="O700" s="15"/>
      <c r="P700" s="15"/>
    </row>
    <row r="701" spans="1:16" ht="10.5" customHeight="1">
      <c r="A701" s="14" t="s">
        <v>2008</v>
      </c>
      <c r="B701" s="14" t="s">
        <v>2009</v>
      </c>
      <c r="C701" s="15" t="s">
        <v>2010</v>
      </c>
      <c r="D701" s="14" t="s">
        <v>18</v>
      </c>
      <c r="E701" s="14" t="s">
        <v>101</v>
      </c>
      <c r="F701" s="14"/>
      <c r="G701" s="15"/>
      <c r="H701" s="15"/>
      <c r="I701" s="15"/>
      <c r="J701" s="15"/>
      <c r="K701" s="15"/>
      <c r="L701" s="15"/>
      <c r="M701" s="15"/>
      <c r="N701" s="15"/>
      <c r="O701" s="15"/>
      <c r="P701" s="15"/>
    </row>
    <row r="702" spans="1:16" ht="10.5" customHeight="1">
      <c r="A702" s="14" t="s">
        <v>2011</v>
      </c>
      <c r="B702" s="14" t="s">
        <v>2012</v>
      </c>
      <c r="C702" s="15" t="s">
        <v>2013</v>
      </c>
      <c r="D702" s="14" t="s">
        <v>38</v>
      </c>
      <c r="E702" s="14" t="s">
        <v>1365</v>
      </c>
      <c r="F702" s="14"/>
      <c r="G702" s="15"/>
      <c r="H702" s="15"/>
      <c r="I702" s="15"/>
      <c r="J702" s="15"/>
      <c r="K702" s="15"/>
      <c r="L702" s="15"/>
      <c r="M702" s="15"/>
      <c r="N702" s="15"/>
      <c r="O702" s="15"/>
      <c r="P702" s="15"/>
    </row>
    <row r="703" spans="1:16" ht="10.5" customHeight="1">
      <c r="A703" s="14" t="s">
        <v>230</v>
      </c>
      <c r="B703" s="14" t="s">
        <v>2014</v>
      </c>
      <c r="C703" s="15" t="s">
        <v>2015</v>
      </c>
      <c r="D703" s="14" t="s">
        <v>547</v>
      </c>
      <c r="E703" s="14" t="s">
        <v>548</v>
      </c>
      <c r="F703" s="14"/>
      <c r="G703" s="15"/>
      <c r="H703" s="15"/>
      <c r="I703" s="15"/>
      <c r="J703" s="15"/>
      <c r="K703" s="15"/>
      <c r="L703" s="15"/>
      <c r="M703" s="15"/>
      <c r="N703" s="15"/>
      <c r="O703" s="15"/>
      <c r="P703" s="15"/>
    </row>
    <row r="704" spans="1:16" ht="10.5" customHeight="1">
      <c r="A704" s="14" t="s">
        <v>2016</v>
      </c>
      <c r="B704" s="14" t="s">
        <v>2017</v>
      </c>
      <c r="C704" s="15" t="s">
        <v>2018</v>
      </c>
      <c r="D704" s="14" t="s">
        <v>21</v>
      </c>
      <c r="E704" s="14" t="s">
        <v>109</v>
      </c>
      <c r="F704" s="14"/>
      <c r="G704" s="15"/>
      <c r="H704" s="15"/>
      <c r="I704" s="15"/>
      <c r="J704" s="15"/>
      <c r="K704" s="15"/>
      <c r="L704" s="15"/>
      <c r="M704" s="15"/>
      <c r="N704" s="15"/>
      <c r="O704" s="15"/>
      <c r="P704" s="15"/>
    </row>
    <row r="705" spans="1:16" ht="10.5" customHeight="1">
      <c r="A705" s="14" t="s">
        <v>109</v>
      </c>
      <c r="B705" s="14" t="s">
        <v>2019</v>
      </c>
      <c r="C705" s="15" t="s">
        <v>2020</v>
      </c>
      <c r="D705" s="14" t="s">
        <v>21</v>
      </c>
      <c r="E705" s="14" t="s">
        <v>859</v>
      </c>
      <c r="F705" s="14"/>
      <c r="G705" s="15"/>
      <c r="H705" s="15"/>
      <c r="I705" s="15"/>
      <c r="J705" s="15"/>
      <c r="K705" s="15"/>
      <c r="L705" s="15"/>
      <c r="M705" s="15"/>
      <c r="N705" s="15"/>
      <c r="O705" s="15"/>
      <c r="P705" s="15"/>
    </row>
    <row r="706" spans="1:16" ht="10.5" customHeight="1">
      <c r="A706" s="14" t="s">
        <v>2021</v>
      </c>
      <c r="B706" s="14" t="s">
        <v>2022</v>
      </c>
      <c r="C706" s="15" t="s">
        <v>2023</v>
      </c>
      <c r="D706" s="14" t="s">
        <v>18</v>
      </c>
      <c r="E706" s="14" t="s">
        <v>227</v>
      </c>
      <c r="F706" s="14"/>
      <c r="G706" s="15"/>
      <c r="H706" s="15"/>
      <c r="I706" s="15"/>
      <c r="J706" s="15"/>
      <c r="K706" s="15"/>
      <c r="L706" s="15"/>
      <c r="M706" s="15"/>
      <c r="N706" s="15"/>
      <c r="O706" s="15"/>
      <c r="P706" s="15"/>
    </row>
    <row r="707" spans="1:16" ht="10.5" customHeight="1">
      <c r="A707" s="14" t="s">
        <v>2024</v>
      </c>
      <c r="B707" s="14" t="s">
        <v>2025</v>
      </c>
      <c r="C707" s="15" t="s">
        <v>2026</v>
      </c>
      <c r="D707" s="14" t="s">
        <v>18</v>
      </c>
      <c r="E707" s="14" t="s">
        <v>366</v>
      </c>
      <c r="F707" s="14"/>
      <c r="G707" s="15"/>
      <c r="H707" s="15"/>
      <c r="I707" s="15"/>
      <c r="J707" s="15"/>
      <c r="K707" s="15"/>
      <c r="L707" s="15"/>
      <c r="M707" s="15"/>
      <c r="N707" s="15"/>
      <c r="O707" s="15"/>
      <c r="P707" s="15"/>
    </row>
    <row r="708" spans="1:16" ht="10.5" customHeight="1">
      <c r="A708" s="14" t="s">
        <v>2027</v>
      </c>
      <c r="B708" s="14" t="s">
        <v>2028</v>
      </c>
      <c r="C708" s="15" t="s">
        <v>2029</v>
      </c>
      <c r="D708" s="14" t="s">
        <v>21</v>
      </c>
      <c r="E708" s="14" t="s">
        <v>191</v>
      </c>
      <c r="F708" s="14"/>
      <c r="G708" s="15"/>
      <c r="H708" s="15"/>
      <c r="I708" s="15"/>
      <c r="J708" s="15"/>
      <c r="K708" s="15"/>
      <c r="L708" s="15"/>
      <c r="M708" s="15"/>
      <c r="N708" s="15"/>
      <c r="O708" s="15"/>
      <c r="P708" s="15"/>
    </row>
    <row r="709" spans="1:16" ht="21" customHeight="1">
      <c r="A709" s="14" t="s">
        <v>2030</v>
      </c>
      <c r="B709" s="14" t="s">
        <v>2031</v>
      </c>
      <c r="C709" s="15" t="s">
        <v>2032</v>
      </c>
      <c r="D709" s="14" t="s">
        <v>824</v>
      </c>
      <c r="E709" s="14" t="s">
        <v>825</v>
      </c>
      <c r="F709" s="14"/>
      <c r="G709" s="15"/>
      <c r="H709" s="15"/>
      <c r="I709" s="15"/>
      <c r="J709" s="15"/>
      <c r="K709" s="15"/>
      <c r="L709" s="15"/>
      <c r="M709" s="15"/>
      <c r="N709" s="15"/>
      <c r="O709" s="15"/>
      <c r="P709" s="15"/>
    </row>
    <row r="710" spans="1:16" ht="10.5" customHeight="1">
      <c r="A710" s="14" t="s">
        <v>2033</v>
      </c>
      <c r="B710" s="14" t="s">
        <v>2034</v>
      </c>
      <c r="C710" s="15" t="s">
        <v>2035</v>
      </c>
      <c r="D710" s="14" t="s">
        <v>21</v>
      </c>
      <c r="E710" s="14" t="s">
        <v>183</v>
      </c>
      <c r="F710" s="14"/>
      <c r="G710" s="15"/>
      <c r="H710" s="15"/>
      <c r="I710" s="15"/>
      <c r="J710" s="15"/>
      <c r="K710" s="15"/>
      <c r="L710" s="15"/>
      <c r="M710" s="15"/>
      <c r="N710" s="15"/>
      <c r="O710" s="15"/>
      <c r="P710" s="15"/>
    </row>
    <row r="711" spans="1:16" ht="10.5" customHeight="1">
      <c r="A711" s="14" t="s">
        <v>2036</v>
      </c>
      <c r="B711" s="14" t="s">
        <v>2037</v>
      </c>
      <c r="C711" s="15" t="s">
        <v>2038</v>
      </c>
      <c r="D711" s="14" t="s">
        <v>21</v>
      </c>
      <c r="E711" s="14" t="s">
        <v>162</v>
      </c>
      <c r="F711" s="14"/>
      <c r="G711" s="15"/>
      <c r="H711" s="15"/>
      <c r="I711" s="15"/>
      <c r="J711" s="15"/>
      <c r="K711" s="15"/>
      <c r="L711" s="15"/>
      <c r="M711" s="15"/>
      <c r="N711" s="15"/>
      <c r="O711" s="15"/>
      <c r="P711" s="15"/>
    </row>
    <row r="712" spans="1:16" ht="10.5" customHeight="1">
      <c r="A712" s="14" t="s">
        <v>2039</v>
      </c>
      <c r="B712" s="19" t="s">
        <v>2040</v>
      </c>
      <c r="C712" s="15" t="s">
        <v>2041</v>
      </c>
      <c r="D712" s="14" t="s">
        <v>42</v>
      </c>
      <c r="E712" s="14" t="s">
        <v>451</v>
      </c>
      <c r="F712" s="14"/>
      <c r="G712" s="15"/>
      <c r="H712" s="15"/>
      <c r="I712" s="15"/>
      <c r="J712" s="15"/>
      <c r="K712" s="15"/>
      <c r="L712" s="15"/>
      <c r="M712" s="15"/>
      <c r="N712" s="15"/>
      <c r="O712" s="15"/>
      <c r="P712" s="15"/>
    </row>
    <row r="713" spans="1:16" ht="10.5" customHeight="1">
      <c r="A713" s="14" t="s">
        <v>2042</v>
      </c>
      <c r="B713" s="14" t="s">
        <v>2043</v>
      </c>
      <c r="C713" s="15" t="s">
        <v>2044</v>
      </c>
      <c r="D713" s="14" t="s">
        <v>21</v>
      </c>
      <c r="E713" s="14" t="s">
        <v>151</v>
      </c>
      <c r="F713" s="14"/>
      <c r="G713" s="15"/>
      <c r="H713" s="15"/>
      <c r="I713" s="15"/>
      <c r="J713" s="15"/>
      <c r="K713" s="15"/>
      <c r="L713" s="15"/>
      <c r="M713" s="15"/>
      <c r="N713" s="15"/>
      <c r="O713" s="15"/>
      <c r="P713" s="15"/>
    </row>
    <row r="714" spans="1:16" ht="10.5" customHeight="1">
      <c r="A714" s="14" t="s">
        <v>2045</v>
      </c>
      <c r="B714" s="14" t="s">
        <v>2046</v>
      </c>
      <c r="C714" s="15" t="s">
        <v>2047</v>
      </c>
      <c r="D714" s="14" t="s">
        <v>21</v>
      </c>
      <c r="E714" s="14" t="s">
        <v>187</v>
      </c>
      <c r="F714" s="14"/>
      <c r="G714" s="15"/>
      <c r="H714" s="15"/>
      <c r="I714" s="15"/>
      <c r="J714" s="15" t="s">
        <v>140</v>
      </c>
      <c r="K714" s="15"/>
      <c r="L714" s="15"/>
      <c r="M714" s="15"/>
      <c r="N714" s="15"/>
      <c r="O714" s="15"/>
      <c r="P714" s="15"/>
    </row>
    <row r="715" spans="1:16" ht="21" customHeight="1">
      <c r="A715" s="14" t="s">
        <v>2048</v>
      </c>
      <c r="B715" s="14" t="s">
        <v>2049</v>
      </c>
      <c r="C715" s="15" t="s">
        <v>2050</v>
      </c>
      <c r="D715" s="14" t="s">
        <v>21</v>
      </c>
      <c r="E715" s="14" t="s">
        <v>116</v>
      </c>
      <c r="F715" s="14"/>
      <c r="G715" s="15"/>
      <c r="H715" s="15"/>
      <c r="I715" s="15"/>
      <c r="J715" s="15"/>
      <c r="K715" s="15"/>
      <c r="L715" s="15"/>
      <c r="M715" s="15"/>
      <c r="N715" s="15"/>
      <c r="O715" s="15"/>
      <c r="P715" s="15"/>
    </row>
    <row r="716" spans="1:16" ht="10.5" customHeight="1">
      <c r="A716" s="14" t="s">
        <v>2051</v>
      </c>
      <c r="B716" s="14" t="s">
        <v>2052</v>
      </c>
      <c r="C716" s="15" t="s">
        <v>2053</v>
      </c>
      <c r="D716" s="14" t="s">
        <v>21</v>
      </c>
      <c r="E716" s="14" t="s">
        <v>191</v>
      </c>
      <c r="F716" s="14"/>
      <c r="G716" s="15"/>
      <c r="H716" s="15"/>
      <c r="I716" s="15"/>
      <c r="J716" s="15"/>
      <c r="K716" s="15"/>
      <c r="L716" s="15"/>
      <c r="M716" s="15"/>
      <c r="N716" s="15"/>
      <c r="O716" s="15"/>
      <c r="P716" s="15"/>
    </row>
    <row r="717" spans="1:16" ht="10.5" customHeight="1">
      <c r="A717" s="14" t="s">
        <v>2054</v>
      </c>
      <c r="B717" s="14" t="s">
        <v>2055</v>
      </c>
      <c r="C717" s="15" t="s">
        <v>2056</v>
      </c>
      <c r="D717" s="14" t="s">
        <v>21</v>
      </c>
      <c r="E717" s="14" t="s">
        <v>151</v>
      </c>
      <c r="F717" s="14"/>
      <c r="G717" s="15"/>
      <c r="H717" s="15"/>
      <c r="I717" s="15"/>
      <c r="J717" s="15"/>
      <c r="K717" s="15"/>
      <c r="L717" s="15"/>
      <c r="M717" s="15"/>
      <c r="N717" s="15"/>
      <c r="O717" s="15"/>
      <c r="P717" s="15"/>
    </row>
    <row r="718" spans="1:16" ht="10.5" customHeight="1">
      <c r="A718" s="14" t="s">
        <v>2057</v>
      </c>
      <c r="B718" s="14" t="s">
        <v>2058</v>
      </c>
      <c r="C718" s="15" t="s">
        <v>2059</v>
      </c>
      <c r="D718" s="14" t="s">
        <v>21</v>
      </c>
      <c r="E718" s="14" t="s">
        <v>109</v>
      </c>
      <c r="F718" s="14"/>
      <c r="G718" s="15"/>
      <c r="H718" s="15"/>
      <c r="I718" s="15"/>
      <c r="J718" s="15"/>
      <c r="K718" s="15"/>
      <c r="L718" s="15"/>
      <c r="M718" s="15"/>
      <c r="N718" s="15"/>
      <c r="O718" s="15"/>
      <c r="P718" s="15"/>
    </row>
    <row r="719" spans="1:16" ht="10.5" customHeight="1">
      <c r="A719" s="14" t="s">
        <v>2060</v>
      </c>
      <c r="B719" s="14" t="s">
        <v>2061</v>
      </c>
      <c r="C719" s="15" t="s">
        <v>2062</v>
      </c>
      <c r="D719" s="14" t="s">
        <v>21</v>
      </c>
      <c r="E719" s="14" t="s">
        <v>162</v>
      </c>
      <c r="F719" s="14"/>
      <c r="G719" s="15"/>
      <c r="H719" s="15"/>
      <c r="I719" s="15"/>
      <c r="J719" s="15"/>
      <c r="K719" s="15"/>
      <c r="L719" s="15"/>
      <c r="M719" s="15"/>
      <c r="N719" s="15"/>
      <c r="O719" s="15"/>
      <c r="P719" s="15"/>
    </row>
    <row r="720" spans="1:16" ht="10.5" customHeight="1">
      <c r="A720" s="14" t="s">
        <v>2063</v>
      </c>
      <c r="B720" s="14" t="s">
        <v>2064</v>
      </c>
      <c r="C720" s="15" t="s">
        <v>2065</v>
      </c>
      <c r="D720" s="14" t="s">
        <v>21</v>
      </c>
      <c r="E720" s="14" t="s">
        <v>151</v>
      </c>
      <c r="F720" s="14"/>
      <c r="G720" s="15"/>
      <c r="H720" s="15"/>
      <c r="I720" s="15"/>
      <c r="J720" s="15"/>
      <c r="K720" s="15"/>
      <c r="L720" s="15"/>
      <c r="M720" s="15"/>
      <c r="N720" s="15"/>
      <c r="O720" s="15"/>
      <c r="P720" s="15"/>
    </row>
    <row r="721" spans="1:16" ht="10.5" customHeight="1">
      <c r="A721" s="14" t="s">
        <v>2066</v>
      </c>
      <c r="B721" s="14" t="s">
        <v>2067</v>
      </c>
      <c r="C721" s="15" t="s">
        <v>2068</v>
      </c>
      <c r="D721" s="14" t="s">
        <v>21</v>
      </c>
      <c r="E721" s="14" t="s">
        <v>191</v>
      </c>
      <c r="F721" s="14"/>
      <c r="G721" s="15"/>
      <c r="H721" s="15"/>
      <c r="I721" s="15"/>
      <c r="J721" s="15"/>
      <c r="K721" s="15"/>
      <c r="L721" s="15"/>
      <c r="M721" s="15"/>
      <c r="N721" s="15"/>
      <c r="O721" s="15"/>
      <c r="P721" s="15"/>
    </row>
    <row r="722" spans="1:16" ht="10.5" customHeight="1">
      <c r="A722" s="14" t="s">
        <v>2069</v>
      </c>
      <c r="B722" s="14" t="s">
        <v>2070</v>
      </c>
      <c r="C722" s="15" t="s">
        <v>2071</v>
      </c>
      <c r="D722" s="14" t="s">
        <v>18</v>
      </c>
      <c r="E722" s="14" t="s">
        <v>139</v>
      </c>
      <c r="F722" s="14"/>
      <c r="G722" s="15"/>
      <c r="H722" s="15"/>
      <c r="I722" s="15"/>
      <c r="J722" s="15" t="s">
        <v>140</v>
      </c>
      <c r="K722" s="15"/>
      <c r="L722" s="15"/>
      <c r="M722" s="15"/>
      <c r="N722" s="15"/>
      <c r="O722" s="15"/>
      <c r="P722" s="15"/>
    </row>
    <row r="723" spans="1:16" ht="10.5" customHeight="1">
      <c r="A723" s="14" t="s">
        <v>2072</v>
      </c>
      <c r="B723" s="14" t="s">
        <v>2073</v>
      </c>
      <c r="C723" s="15" t="s">
        <v>2074</v>
      </c>
      <c r="D723" s="14" t="s">
        <v>21</v>
      </c>
      <c r="E723" s="14" t="s">
        <v>116</v>
      </c>
      <c r="F723" s="14"/>
      <c r="G723" s="15"/>
      <c r="H723" s="15"/>
      <c r="I723" s="15"/>
      <c r="J723" s="15"/>
      <c r="K723" s="15"/>
      <c r="L723" s="15"/>
      <c r="M723" s="15"/>
      <c r="N723" s="15"/>
      <c r="O723" s="15"/>
      <c r="P723" s="15"/>
    </row>
    <row r="724" spans="1:16" ht="10.5" customHeight="1">
      <c r="A724" s="14" t="s">
        <v>2075</v>
      </c>
      <c r="B724" s="14" t="s">
        <v>2076</v>
      </c>
      <c r="C724" s="15" t="s">
        <v>2077</v>
      </c>
      <c r="D724" s="14" t="s">
        <v>21</v>
      </c>
      <c r="E724" s="14" t="s">
        <v>109</v>
      </c>
      <c r="F724" s="14"/>
      <c r="G724" s="15"/>
      <c r="H724" s="15"/>
      <c r="I724" s="15"/>
      <c r="J724" s="15"/>
      <c r="K724" s="15"/>
      <c r="L724" s="15"/>
      <c r="M724" s="15"/>
      <c r="N724" s="15"/>
      <c r="O724" s="15"/>
      <c r="P724" s="15"/>
    </row>
    <row r="725" spans="1:16" ht="10.5" customHeight="1">
      <c r="A725" s="14" t="s">
        <v>2078</v>
      </c>
      <c r="B725" s="14" t="s">
        <v>2079</v>
      </c>
      <c r="C725" s="15" t="s">
        <v>2080</v>
      </c>
      <c r="D725" s="14" t="s">
        <v>38</v>
      </c>
      <c r="E725" s="14" t="s">
        <v>234</v>
      </c>
      <c r="F725" s="14"/>
      <c r="G725" s="15"/>
      <c r="H725" s="15"/>
      <c r="I725" s="15"/>
      <c r="J725" s="15"/>
      <c r="K725" s="15"/>
      <c r="L725" s="15"/>
      <c r="M725" s="15"/>
      <c r="N725" s="15"/>
      <c r="O725" s="15"/>
      <c r="P725" s="15"/>
    </row>
    <row r="726" spans="1:16" ht="10.5" customHeight="1">
      <c r="A726" s="14" t="s">
        <v>2081</v>
      </c>
      <c r="B726" s="14" t="s">
        <v>2082</v>
      </c>
      <c r="C726" s="15" t="s">
        <v>2083</v>
      </c>
      <c r="D726" s="14" t="s">
        <v>21</v>
      </c>
      <c r="E726" s="14" t="s">
        <v>147</v>
      </c>
      <c r="F726" s="14"/>
      <c r="G726" s="15"/>
      <c r="H726" s="15"/>
      <c r="I726" s="15"/>
      <c r="J726" s="15"/>
      <c r="K726" s="15"/>
      <c r="L726" s="15"/>
      <c r="M726" s="15"/>
      <c r="N726" s="15"/>
      <c r="O726" s="15"/>
      <c r="P726" s="15"/>
    </row>
    <row r="727" spans="1:16" ht="10.5" customHeight="1">
      <c r="A727" s="14" t="s">
        <v>2084</v>
      </c>
      <c r="B727" s="14" t="s">
        <v>2085</v>
      </c>
      <c r="C727" s="15" t="s">
        <v>2086</v>
      </c>
      <c r="D727" s="14" t="s">
        <v>21</v>
      </c>
      <c r="E727" s="14" t="s">
        <v>135</v>
      </c>
      <c r="F727" s="14"/>
      <c r="G727" s="15"/>
      <c r="H727" s="15"/>
      <c r="I727" s="15"/>
      <c r="J727" s="15"/>
      <c r="K727" s="15"/>
      <c r="L727" s="15"/>
      <c r="M727" s="15"/>
      <c r="N727" s="15"/>
      <c r="O727" s="15"/>
      <c r="P727" s="15"/>
    </row>
    <row r="728" spans="1:16" ht="10.5" customHeight="1">
      <c r="A728" s="14" t="s">
        <v>295</v>
      </c>
      <c r="B728" s="14" t="s">
        <v>2087</v>
      </c>
      <c r="C728" s="15" t="s">
        <v>2088</v>
      </c>
      <c r="D728" s="14" t="s">
        <v>18</v>
      </c>
      <c r="E728" s="14" t="s">
        <v>927</v>
      </c>
      <c r="F728" s="14"/>
      <c r="G728" s="15"/>
      <c r="H728" s="15"/>
      <c r="I728" s="15"/>
      <c r="J728" s="15"/>
      <c r="K728" s="15"/>
      <c r="L728" s="15"/>
      <c r="M728" s="15"/>
      <c r="N728" s="15"/>
      <c r="O728" s="15"/>
      <c r="P728" s="15"/>
    </row>
    <row r="729" spans="1:16" ht="10.5" customHeight="1">
      <c r="A729" s="14" t="s">
        <v>2089</v>
      </c>
      <c r="B729" s="14" t="s">
        <v>2090</v>
      </c>
      <c r="C729" s="15" t="s">
        <v>2091</v>
      </c>
      <c r="D729" s="14" t="s">
        <v>21</v>
      </c>
      <c r="E729" s="14" t="s">
        <v>135</v>
      </c>
      <c r="F729" s="14"/>
      <c r="G729" s="15"/>
      <c r="H729" s="15"/>
      <c r="I729" s="15"/>
      <c r="J729" s="15"/>
      <c r="K729" s="15"/>
      <c r="L729" s="15"/>
      <c r="M729" s="15"/>
      <c r="N729" s="15"/>
      <c r="O729" s="15"/>
      <c r="P729" s="15"/>
    </row>
    <row r="730" spans="1:16" ht="10.5" customHeight="1">
      <c r="A730" s="14" t="s">
        <v>2092</v>
      </c>
      <c r="B730" s="14" t="s">
        <v>2093</v>
      </c>
      <c r="C730" s="15" t="s">
        <v>2094</v>
      </c>
      <c r="D730" s="14" t="s">
        <v>21</v>
      </c>
      <c r="E730" s="14" t="s">
        <v>147</v>
      </c>
      <c r="F730" s="14"/>
      <c r="G730" s="15"/>
      <c r="H730" s="15"/>
      <c r="I730" s="15"/>
      <c r="J730" s="15"/>
      <c r="K730" s="15"/>
      <c r="L730" s="15"/>
      <c r="M730" s="15"/>
      <c r="N730" s="15"/>
      <c r="O730" s="15"/>
      <c r="P730" s="15"/>
    </row>
    <row r="731" spans="1:16" ht="10.5" customHeight="1">
      <c r="A731" s="14" t="s">
        <v>2095</v>
      </c>
      <c r="B731" s="14" t="s">
        <v>2096</v>
      </c>
      <c r="C731" s="15" t="s">
        <v>2097</v>
      </c>
      <c r="D731" s="14" t="s">
        <v>38</v>
      </c>
      <c r="E731" s="14" t="s">
        <v>120</v>
      </c>
      <c r="F731" s="14"/>
      <c r="G731" s="15"/>
      <c r="H731" s="15"/>
      <c r="I731" s="15"/>
      <c r="J731" s="15"/>
      <c r="K731" s="15"/>
      <c r="L731" s="15"/>
      <c r="M731" s="15"/>
      <c r="N731" s="15"/>
      <c r="O731" s="15"/>
      <c r="P731" s="15"/>
    </row>
    <row r="732" spans="1:16" ht="10.5" customHeight="1">
      <c r="A732" s="14" t="s">
        <v>2098</v>
      </c>
      <c r="B732" s="14" t="s">
        <v>2099</v>
      </c>
      <c r="C732" s="15" t="s">
        <v>2100</v>
      </c>
      <c r="D732" s="14" t="s">
        <v>21</v>
      </c>
      <c r="E732" s="14" t="s">
        <v>187</v>
      </c>
      <c r="F732" s="14"/>
      <c r="G732" s="15"/>
      <c r="H732" s="15"/>
      <c r="I732" s="15"/>
      <c r="J732" s="15"/>
      <c r="K732" s="15"/>
      <c r="L732" s="15"/>
      <c r="M732" s="15"/>
      <c r="N732" s="15"/>
      <c r="O732" s="15"/>
      <c r="P732" s="15"/>
    </row>
    <row r="733" spans="1:16" ht="10.5" customHeight="1">
      <c r="A733" s="14" t="s">
        <v>2101</v>
      </c>
      <c r="B733" s="14" t="s">
        <v>2102</v>
      </c>
      <c r="C733" s="15" t="s">
        <v>2103</v>
      </c>
      <c r="D733" s="14" t="s">
        <v>21</v>
      </c>
      <c r="E733" s="14" t="s">
        <v>187</v>
      </c>
      <c r="F733" s="14"/>
      <c r="G733" s="15"/>
      <c r="H733" s="15"/>
      <c r="I733" s="15"/>
      <c r="J733" s="15"/>
      <c r="K733" s="15"/>
      <c r="L733" s="15"/>
      <c r="M733" s="15"/>
      <c r="N733" s="15"/>
      <c r="O733" s="15"/>
      <c r="P733" s="15"/>
    </row>
    <row r="734" spans="1:16" ht="10.5" customHeight="1">
      <c r="A734" s="14" t="s">
        <v>2104</v>
      </c>
      <c r="B734" s="14" t="s">
        <v>2105</v>
      </c>
      <c r="C734" s="15" t="s">
        <v>2106</v>
      </c>
      <c r="D734" s="14" t="s">
        <v>42</v>
      </c>
      <c r="E734" s="14" t="s">
        <v>451</v>
      </c>
      <c r="F734" s="14"/>
      <c r="G734" s="15"/>
      <c r="H734" s="15"/>
      <c r="I734" s="15"/>
      <c r="J734" s="15"/>
      <c r="K734" s="15"/>
      <c r="L734" s="15"/>
      <c r="M734" s="15"/>
      <c r="N734" s="15"/>
      <c r="O734" s="15"/>
      <c r="P734" s="15"/>
    </row>
    <row r="735" spans="1:16" ht="10.5" customHeight="1">
      <c r="A735" s="14" t="s">
        <v>2107</v>
      </c>
      <c r="B735" s="14" t="s">
        <v>2108</v>
      </c>
      <c r="C735" s="15" t="s">
        <v>2109</v>
      </c>
      <c r="D735" s="14" t="s">
        <v>38</v>
      </c>
      <c r="E735" s="14" t="s">
        <v>1066</v>
      </c>
      <c r="F735" s="14"/>
      <c r="G735" s="15"/>
      <c r="H735" s="15"/>
      <c r="I735" s="15"/>
      <c r="J735" s="15"/>
      <c r="K735" s="15"/>
      <c r="L735" s="15"/>
      <c r="M735" s="15"/>
      <c r="N735" s="15"/>
      <c r="O735" s="15"/>
      <c r="P735" s="15"/>
    </row>
    <row r="736" spans="1:16" ht="10.5" customHeight="1">
      <c r="A736" s="14" t="s">
        <v>2110</v>
      </c>
      <c r="B736" s="14" t="s">
        <v>2111</v>
      </c>
      <c r="C736" s="15" t="s">
        <v>2112</v>
      </c>
      <c r="D736" s="14" t="s">
        <v>38</v>
      </c>
      <c r="E736" s="14" t="s">
        <v>230</v>
      </c>
      <c r="F736" s="14"/>
      <c r="G736" s="15"/>
      <c r="H736" s="15"/>
      <c r="I736" s="15"/>
      <c r="J736" s="15"/>
      <c r="K736" s="15"/>
      <c r="L736" s="15"/>
      <c r="M736" s="15"/>
      <c r="N736" s="15"/>
      <c r="O736" s="15"/>
      <c r="P736" s="15"/>
    </row>
    <row r="737" spans="1:16" ht="10.5" customHeight="1">
      <c r="A737" s="14" t="s">
        <v>802</v>
      </c>
      <c r="B737" s="14" t="s">
        <v>2113</v>
      </c>
      <c r="C737" s="15" t="s">
        <v>2114</v>
      </c>
      <c r="D737" s="14" t="s">
        <v>18</v>
      </c>
      <c r="E737" s="14" t="s">
        <v>173</v>
      </c>
      <c r="F737" s="14"/>
      <c r="G737" s="15"/>
      <c r="H737" s="15"/>
      <c r="I737" s="15"/>
      <c r="J737" s="15"/>
      <c r="K737" s="15"/>
      <c r="L737" s="15"/>
      <c r="M737" s="15"/>
      <c r="N737" s="15"/>
      <c r="O737" s="15"/>
      <c r="P737" s="15"/>
    </row>
    <row r="738" spans="1:16" ht="10.5" customHeight="1">
      <c r="A738" s="14" t="s">
        <v>329</v>
      </c>
      <c r="B738" s="14" t="s">
        <v>2115</v>
      </c>
      <c r="C738" s="15" t="s">
        <v>2116</v>
      </c>
      <c r="D738" s="14" t="s">
        <v>18</v>
      </c>
      <c r="E738" s="14" t="s">
        <v>366</v>
      </c>
      <c r="F738" s="14"/>
      <c r="G738" s="15"/>
      <c r="H738" s="15"/>
      <c r="I738" s="15"/>
      <c r="J738" s="15"/>
      <c r="K738" s="15"/>
      <c r="L738" s="15"/>
      <c r="M738" s="15"/>
      <c r="N738" s="15"/>
      <c r="O738" s="15"/>
      <c r="P738" s="15"/>
    </row>
    <row r="739" spans="1:16" ht="10.5" customHeight="1">
      <c r="A739" s="14" t="s">
        <v>127</v>
      </c>
      <c r="B739" s="14" t="s">
        <v>2117</v>
      </c>
      <c r="C739" s="15" t="s">
        <v>2118</v>
      </c>
      <c r="D739" s="14" t="s">
        <v>18</v>
      </c>
      <c r="E739" s="14" t="s">
        <v>672</v>
      </c>
      <c r="F739" s="14"/>
      <c r="G739" s="15"/>
      <c r="H739" s="15"/>
      <c r="I739" s="15"/>
      <c r="J739" s="15"/>
      <c r="K739" s="15"/>
      <c r="L739" s="15"/>
      <c r="M739" s="15"/>
      <c r="N739" s="15"/>
      <c r="O739" s="15"/>
      <c r="P739" s="15"/>
    </row>
    <row r="740" spans="1:16" ht="10.5" customHeight="1">
      <c r="A740" s="14" t="s">
        <v>2119</v>
      </c>
      <c r="B740" s="14" t="s">
        <v>2120</v>
      </c>
      <c r="C740" s="15" t="s">
        <v>2121</v>
      </c>
      <c r="D740" s="14" t="s">
        <v>42</v>
      </c>
      <c r="E740" s="14" t="s">
        <v>281</v>
      </c>
      <c r="F740" s="14"/>
      <c r="G740" s="15"/>
      <c r="H740" s="15"/>
      <c r="I740" s="15"/>
      <c r="J740" s="15"/>
      <c r="K740" s="15"/>
      <c r="L740" s="15"/>
      <c r="M740" s="15"/>
      <c r="N740" s="15"/>
      <c r="O740" s="15"/>
      <c r="P740" s="15"/>
    </row>
    <row r="741" spans="1:16" ht="10.5" customHeight="1">
      <c r="A741" s="14" t="s">
        <v>2122</v>
      </c>
      <c r="B741" s="14" t="s">
        <v>2123</v>
      </c>
      <c r="C741" s="15" t="s">
        <v>2124</v>
      </c>
      <c r="D741" s="14" t="s">
        <v>18</v>
      </c>
      <c r="E741" s="14" t="s">
        <v>2125</v>
      </c>
      <c r="F741" s="14"/>
      <c r="G741" s="15"/>
      <c r="H741" s="15"/>
      <c r="I741" s="15"/>
      <c r="J741" s="15"/>
      <c r="K741" s="15"/>
      <c r="L741" s="15"/>
      <c r="M741" s="15"/>
      <c r="N741" s="15"/>
      <c r="O741" s="15"/>
      <c r="P741" s="15"/>
    </row>
    <row r="742" spans="1:16" ht="10.5" customHeight="1">
      <c r="A742" s="14" t="s">
        <v>468</v>
      </c>
      <c r="B742" s="14" t="s">
        <v>2126</v>
      </c>
      <c r="C742" s="15" t="s">
        <v>2127</v>
      </c>
      <c r="D742" s="14" t="s">
        <v>467</v>
      </c>
      <c r="E742" s="14" t="s">
        <v>1633</v>
      </c>
      <c r="F742" s="14"/>
      <c r="G742" s="15"/>
      <c r="H742" s="15"/>
      <c r="I742" s="15"/>
      <c r="J742" s="15"/>
      <c r="K742" s="15"/>
      <c r="L742" s="15"/>
      <c r="M742" s="15"/>
      <c r="N742" s="15"/>
      <c r="O742" s="15"/>
      <c r="P742" s="15"/>
    </row>
    <row r="743" spans="1:16" ht="10.5" customHeight="1">
      <c r="A743" s="14" t="s">
        <v>2128</v>
      </c>
      <c r="B743" s="14" t="s">
        <v>2129</v>
      </c>
      <c r="C743" s="15" t="s">
        <v>2130</v>
      </c>
      <c r="D743" s="14" t="s">
        <v>21</v>
      </c>
      <c r="E743" s="14" t="s">
        <v>147</v>
      </c>
      <c r="F743" s="14"/>
      <c r="G743" s="15"/>
      <c r="H743" s="15"/>
      <c r="I743" s="15"/>
      <c r="J743" s="15"/>
      <c r="K743" s="15"/>
      <c r="L743" s="15"/>
      <c r="M743" s="15"/>
      <c r="N743" s="15"/>
      <c r="O743" s="15"/>
      <c r="P743" s="15"/>
    </row>
    <row r="744" spans="1:16" ht="10.5" customHeight="1">
      <c r="A744" s="14" t="s">
        <v>2131</v>
      </c>
      <c r="B744" s="14" t="s">
        <v>2132</v>
      </c>
      <c r="C744" s="15" t="s">
        <v>2133</v>
      </c>
      <c r="D744" s="14" t="s">
        <v>21</v>
      </c>
      <c r="E744" s="14" t="s">
        <v>116</v>
      </c>
      <c r="F744" s="14"/>
      <c r="G744" s="15"/>
      <c r="H744" s="15"/>
      <c r="I744" s="15"/>
      <c r="J744" s="15"/>
      <c r="K744" s="15"/>
      <c r="L744" s="15"/>
      <c r="M744" s="15"/>
      <c r="N744" s="15"/>
      <c r="O744" s="15"/>
      <c r="P744" s="15"/>
    </row>
    <row r="745" spans="1:16" ht="10.5" customHeight="1">
      <c r="A745" s="14" t="s">
        <v>2134</v>
      </c>
      <c r="B745" s="14" t="s">
        <v>2135</v>
      </c>
      <c r="C745" s="15" t="s">
        <v>2136</v>
      </c>
      <c r="D745" s="14" t="s">
        <v>21</v>
      </c>
      <c r="E745" s="14" t="s">
        <v>211</v>
      </c>
      <c r="F745" s="14"/>
      <c r="G745" s="15"/>
      <c r="H745" s="15"/>
      <c r="I745" s="15"/>
      <c r="J745" s="15"/>
      <c r="K745" s="15"/>
      <c r="L745" s="15"/>
      <c r="M745" s="15"/>
      <c r="N745" s="15"/>
      <c r="O745" s="15"/>
      <c r="P745" s="15"/>
    </row>
    <row r="746" spans="1:16" ht="10.5" customHeight="1">
      <c r="A746" s="14" t="s">
        <v>2137</v>
      </c>
      <c r="B746" s="14" t="s">
        <v>2138</v>
      </c>
      <c r="C746" s="15" t="s">
        <v>2139</v>
      </c>
      <c r="D746" s="14" t="s">
        <v>18</v>
      </c>
      <c r="E746" s="14" t="s">
        <v>139</v>
      </c>
      <c r="F746" s="14"/>
      <c r="G746" s="15"/>
      <c r="H746" s="15"/>
      <c r="I746" s="15"/>
      <c r="J746" s="15" t="s">
        <v>140</v>
      </c>
      <c r="K746" s="15"/>
      <c r="L746" s="15"/>
      <c r="M746" s="15"/>
      <c r="N746" s="15"/>
      <c r="O746" s="15"/>
      <c r="P746" s="15"/>
    </row>
    <row r="747" spans="1:16" ht="21" customHeight="1">
      <c r="A747" s="14" t="s">
        <v>2140</v>
      </c>
      <c r="B747" s="14" t="s">
        <v>2141</v>
      </c>
      <c r="C747" s="15" t="s">
        <v>2142</v>
      </c>
      <c r="D747" s="14" t="s">
        <v>21</v>
      </c>
      <c r="E747" s="14" t="s">
        <v>147</v>
      </c>
      <c r="F747" s="14"/>
      <c r="G747" s="15"/>
      <c r="H747" s="15"/>
      <c r="I747" s="15"/>
      <c r="J747" s="15"/>
      <c r="K747" s="15"/>
      <c r="L747" s="15"/>
      <c r="M747" s="15"/>
      <c r="N747" s="15"/>
      <c r="O747" s="15"/>
      <c r="P747" s="15"/>
    </row>
    <row r="748" spans="1:16" ht="10.5" customHeight="1">
      <c r="A748" s="14" t="s">
        <v>904</v>
      </c>
      <c r="B748" s="14" t="s">
        <v>2143</v>
      </c>
      <c r="C748" s="15" t="s">
        <v>2144</v>
      </c>
      <c r="D748" s="14" t="s">
        <v>18</v>
      </c>
      <c r="E748" s="14" t="s">
        <v>927</v>
      </c>
      <c r="F748" s="14"/>
      <c r="G748" s="15"/>
      <c r="H748" s="15"/>
      <c r="I748" s="15"/>
      <c r="J748" s="15"/>
      <c r="K748" s="15"/>
      <c r="L748" s="15"/>
      <c r="M748" s="15"/>
      <c r="N748" s="15"/>
      <c r="O748" s="15"/>
      <c r="P748" s="15"/>
    </row>
    <row r="749" spans="1:16" ht="10.5" customHeight="1">
      <c r="A749" s="14" t="s">
        <v>2145</v>
      </c>
      <c r="B749" s="14" t="s">
        <v>2146</v>
      </c>
      <c r="C749" s="15" t="s">
        <v>2147</v>
      </c>
      <c r="D749" s="14" t="s">
        <v>21</v>
      </c>
      <c r="E749" s="14" t="s">
        <v>330</v>
      </c>
      <c r="F749" s="14"/>
      <c r="G749" s="15"/>
      <c r="H749" s="15"/>
      <c r="I749" s="15"/>
      <c r="J749" s="15"/>
      <c r="K749" s="15"/>
      <c r="L749" s="15"/>
      <c r="M749" s="15"/>
      <c r="N749" s="15"/>
      <c r="O749" s="15"/>
      <c r="P749" s="15"/>
    </row>
    <row r="750" spans="1:16" ht="10.5" customHeight="1">
      <c r="A750" s="14" t="s">
        <v>337</v>
      </c>
      <c r="B750" s="14" t="s">
        <v>2148</v>
      </c>
      <c r="C750" s="15" t="s">
        <v>2149</v>
      </c>
      <c r="D750" s="14" t="s">
        <v>547</v>
      </c>
      <c r="E750" s="14" t="s">
        <v>548</v>
      </c>
      <c r="F750" s="14"/>
      <c r="G750" s="15"/>
      <c r="H750" s="15"/>
      <c r="I750" s="15"/>
      <c r="J750" s="15"/>
      <c r="K750" s="15"/>
      <c r="L750" s="15"/>
      <c r="M750" s="15"/>
      <c r="N750" s="15"/>
      <c r="O750" s="15"/>
      <c r="P750" s="15"/>
    </row>
    <row r="751" spans="1:16" ht="10.5" customHeight="1">
      <c r="A751" s="14" t="s">
        <v>2150</v>
      </c>
      <c r="B751" s="14" t="s">
        <v>2151</v>
      </c>
      <c r="C751" s="15" t="s">
        <v>2152</v>
      </c>
      <c r="D751" s="14" t="s">
        <v>18</v>
      </c>
      <c r="E751" s="14" t="s">
        <v>329</v>
      </c>
      <c r="F751" s="14"/>
      <c r="G751" s="15"/>
      <c r="H751" s="15"/>
      <c r="I751" s="15"/>
      <c r="J751" s="15"/>
      <c r="K751" s="15"/>
      <c r="L751" s="15"/>
      <c r="M751" s="15"/>
      <c r="N751" s="15"/>
      <c r="O751" s="15"/>
      <c r="P751" s="15"/>
    </row>
    <row r="752" spans="1:16" ht="10.5" customHeight="1">
      <c r="A752" s="14" t="s">
        <v>2153</v>
      </c>
      <c r="B752" s="14" t="s">
        <v>2154</v>
      </c>
      <c r="C752" s="15" t="s">
        <v>2155</v>
      </c>
      <c r="D752" s="14" t="s">
        <v>18</v>
      </c>
      <c r="E752" s="14" t="s">
        <v>329</v>
      </c>
      <c r="F752" s="14"/>
      <c r="G752" s="15"/>
      <c r="H752" s="15"/>
      <c r="I752" s="15"/>
      <c r="J752" s="15"/>
      <c r="K752" s="15"/>
      <c r="L752" s="15"/>
      <c r="M752" s="15"/>
      <c r="N752" s="15"/>
      <c r="O752" s="15"/>
      <c r="P752" s="15"/>
    </row>
    <row r="753" spans="1:16" ht="10.5" customHeight="1">
      <c r="A753" s="14" t="s">
        <v>2156</v>
      </c>
      <c r="B753" s="14" t="s">
        <v>2157</v>
      </c>
      <c r="C753" s="15" t="s">
        <v>2158</v>
      </c>
      <c r="D753" s="14" t="s">
        <v>21</v>
      </c>
      <c r="E753" s="14" t="s">
        <v>211</v>
      </c>
      <c r="F753" s="14"/>
      <c r="G753" s="15"/>
      <c r="H753" s="15"/>
      <c r="I753" s="15"/>
      <c r="J753" s="15"/>
      <c r="K753" s="15"/>
      <c r="L753" s="15"/>
      <c r="M753" s="15"/>
      <c r="N753" s="15"/>
      <c r="O753" s="15"/>
      <c r="P753" s="15"/>
    </row>
    <row r="754" spans="1:16" ht="10.5" customHeight="1">
      <c r="A754" s="14" t="s">
        <v>2159</v>
      </c>
      <c r="B754" s="14" t="s">
        <v>2160</v>
      </c>
      <c r="C754" s="15" t="s">
        <v>2161</v>
      </c>
      <c r="D754" s="14" t="s">
        <v>21</v>
      </c>
      <c r="E754" s="14" t="s">
        <v>162</v>
      </c>
      <c r="F754" s="14"/>
      <c r="G754" s="15"/>
      <c r="H754" s="15"/>
      <c r="I754" s="15"/>
      <c r="J754" s="15"/>
      <c r="K754" s="15"/>
      <c r="L754" s="15"/>
      <c r="M754" s="15"/>
      <c r="N754" s="15"/>
      <c r="O754" s="15"/>
      <c r="P754" s="15"/>
    </row>
    <row r="755" spans="1:16" ht="10.5" customHeight="1">
      <c r="A755" s="14" t="s">
        <v>2162</v>
      </c>
      <c r="B755" s="14" t="s">
        <v>2163</v>
      </c>
      <c r="C755" s="15" t="s">
        <v>2164</v>
      </c>
      <c r="D755" s="14" t="s">
        <v>18</v>
      </c>
      <c r="E755" s="14" t="s">
        <v>101</v>
      </c>
      <c r="F755" s="14"/>
      <c r="G755" s="15"/>
      <c r="H755" s="15"/>
      <c r="I755" s="15"/>
      <c r="J755" s="15"/>
      <c r="K755" s="15"/>
      <c r="L755" s="15"/>
      <c r="M755" s="15"/>
      <c r="N755" s="15"/>
      <c r="O755" s="15"/>
      <c r="P755" s="15"/>
    </row>
    <row r="756" spans="1:16" ht="10.5" customHeight="1">
      <c r="A756" s="14" t="s">
        <v>2165</v>
      </c>
      <c r="B756" s="14" t="s">
        <v>2166</v>
      </c>
      <c r="C756" s="15" t="s">
        <v>2167</v>
      </c>
      <c r="D756" s="14" t="s">
        <v>18</v>
      </c>
      <c r="E756" s="14" t="s">
        <v>101</v>
      </c>
      <c r="F756" s="14"/>
      <c r="G756" s="15"/>
      <c r="H756" s="15"/>
      <c r="I756" s="15"/>
      <c r="J756" s="15"/>
      <c r="K756" s="15"/>
      <c r="L756" s="15"/>
      <c r="M756" s="15"/>
      <c r="N756" s="15"/>
      <c r="O756" s="15"/>
      <c r="P756" s="15"/>
    </row>
    <row r="757" spans="1:16" ht="10.5" customHeight="1">
      <c r="A757" s="14" t="s">
        <v>2168</v>
      </c>
      <c r="B757" s="14" t="s">
        <v>2169</v>
      </c>
      <c r="C757" s="15" t="s">
        <v>2170</v>
      </c>
      <c r="D757" s="14" t="s">
        <v>21</v>
      </c>
      <c r="E757" s="14" t="s">
        <v>211</v>
      </c>
      <c r="F757" s="14"/>
      <c r="G757" s="15"/>
      <c r="H757" s="15"/>
      <c r="I757" s="15"/>
      <c r="J757" s="15"/>
      <c r="K757" s="15"/>
      <c r="L757" s="15"/>
      <c r="M757" s="15"/>
      <c r="N757" s="15"/>
      <c r="O757" s="15"/>
      <c r="P757" s="15"/>
    </row>
    <row r="758" spans="1:16" ht="10.5" customHeight="1">
      <c r="A758" s="14" t="s">
        <v>2171</v>
      </c>
      <c r="B758" s="14" t="s">
        <v>2172</v>
      </c>
      <c r="C758" s="15" t="s">
        <v>2173</v>
      </c>
      <c r="D758" s="14" t="s">
        <v>38</v>
      </c>
      <c r="E758" s="14" t="s">
        <v>234</v>
      </c>
      <c r="F758" s="14"/>
      <c r="G758" s="15"/>
      <c r="H758" s="15"/>
      <c r="I758" s="15"/>
      <c r="J758" s="15"/>
      <c r="K758" s="15"/>
      <c r="L758" s="15"/>
      <c r="M758" s="15"/>
      <c r="N758" s="15"/>
      <c r="O758" s="15"/>
      <c r="P758" s="15"/>
    </row>
    <row r="759" spans="1:16" ht="10.5" customHeight="1">
      <c r="A759" s="14" t="s">
        <v>2174</v>
      </c>
      <c r="B759" s="14" t="s">
        <v>2175</v>
      </c>
      <c r="C759" s="15" t="s">
        <v>2176</v>
      </c>
      <c r="D759" s="14" t="s">
        <v>21</v>
      </c>
      <c r="E759" s="14" t="s">
        <v>116</v>
      </c>
      <c r="F759" s="14"/>
      <c r="G759" s="15"/>
      <c r="H759" s="15"/>
      <c r="I759" s="15"/>
      <c r="J759" s="15"/>
      <c r="K759" s="15"/>
      <c r="L759" s="15"/>
      <c r="M759" s="15"/>
      <c r="N759" s="15"/>
      <c r="O759" s="15"/>
      <c r="P759" s="15"/>
    </row>
    <row r="760" spans="1:16" ht="10.5" customHeight="1">
      <c r="A760" s="14" t="s">
        <v>2177</v>
      </c>
      <c r="B760" s="14" t="s">
        <v>2178</v>
      </c>
      <c r="C760" s="15" t="s">
        <v>2179</v>
      </c>
      <c r="D760" s="14" t="s">
        <v>21</v>
      </c>
      <c r="E760" s="14" t="s">
        <v>211</v>
      </c>
      <c r="F760" s="14"/>
      <c r="G760" s="15"/>
      <c r="H760" s="15"/>
      <c r="I760" s="15"/>
      <c r="J760" s="15"/>
      <c r="K760" s="15"/>
      <c r="L760" s="15"/>
      <c r="M760" s="15"/>
      <c r="N760" s="15"/>
      <c r="O760" s="15"/>
      <c r="P760" s="15"/>
    </row>
    <row r="761" spans="1:16" ht="10.5" customHeight="1">
      <c r="A761" s="14" t="s">
        <v>2180</v>
      </c>
      <c r="B761" s="14" t="s">
        <v>2181</v>
      </c>
      <c r="C761" s="15" t="s">
        <v>2182</v>
      </c>
      <c r="D761" s="14" t="s">
        <v>21</v>
      </c>
      <c r="E761" s="14" t="s">
        <v>135</v>
      </c>
      <c r="F761" s="14"/>
      <c r="G761" s="15"/>
      <c r="H761" s="15"/>
      <c r="I761" s="15"/>
      <c r="J761" s="15"/>
      <c r="K761" s="15"/>
      <c r="L761" s="15"/>
      <c r="M761" s="15"/>
      <c r="N761" s="15"/>
      <c r="O761" s="15"/>
      <c r="P761" s="15"/>
    </row>
    <row r="762" spans="1:16" ht="10.5" customHeight="1">
      <c r="A762" s="14" t="s">
        <v>2183</v>
      </c>
      <c r="B762" s="14" t="s">
        <v>2184</v>
      </c>
      <c r="C762" s="15" t="s">
        <v>2185</v>
      </c>
      <c r="D762" s="14" t="s">
        <v>38</v>
      </c>
      <c r="E762" s="14" t="s">
        <v>120</v>
      </c>
      <c r="F762" s="14"/>
      <c r="G762" s="15"/>
      <c r="H762" s="15"/>
      <c r="I762" s="15"/>
      <c r="J762" s="15"/>
      <c r="K762" s="15"/>
      <c r="L762" s="15"/>
      <c r="M762" s="15"/>
      <c r="N762" s="15"/>
      <c r="O762" s="15"/>
      <c r="P762" s="15"/>
    </row>
    <row r="763" spans="1:16" ht="10.5" customHeight="1">
      <c r="A763" s="14" t="s">
        <v>2186</v>
      </c>
      <c r="B763" s="14" t="s">
        <v>2187</v>
      </c>
      <c r="C763" s="15" t="s">
        <v>2188</v>
      </c>
      <c r="D763" s="14" t="s">
        <v>21</v>
      </c>
      <c r="E763" s="14" t="s">
        <v>187</v>
      </c>
      <c r="F763" s="14"/>
      <c r="G763" s="15"/>
      <c r="H763" s="15"/>
      <c r="I763" s="15"/>
      <c r="J763" s="15"/>
      <c r="K763" s="15"/>
      <c r="L763" s="15"/>
      <c r="M763" s="15"/>
      <c r="N763" s="15"/>
      <c r="O763" s="15"/>
      <c r="P763" s="15"/>
    </row>
    <row r="764" spans="1:16" ht="10.5" customHeight="1">
      <c r="A764" s="14" t="s">
        <v>2189</v>
      </c>
      <c r="B764" s="14" t="s">
        <v>2190</v>
      </c>
      <c r="C764" s="15" t="s">
        <v>2191</v>
      </c>
      <c r="D764" s="14" t="s">
        <v>21</v>
      </c>
      <c r="E764" s="14" t="s">
        <v>187</v>
      </c>
      <c r="F764" s="14"/>
      <c r="G764" s="15"/>
      <c r="H764" s="15"/>
      <c r="I764" s="15"/>
      <c r="J764" s="15"/>
      <c r="K764" s="15"/>
      <c r="L764" s="15"/>
      <c r="M764" s="15"/>
      <c r="N764" s="15"/>
      <c r="O764" s="15"/>
      <c r="P764" s="15"/>
    </row>
    <row r="765" spans="1:16" ht="10.5" customHeight="1">
      <c r="A765" s="14" t="s">
        <v>183</v>
      </c>
      <c r="B765" s="14" t="s">
        <v>2192</v>
      </c>
      <c r="C765" s="15" t="s">
        <v>2193</v>
      </c>
      <c r="D765" s="14" t="s">
        <v>21</v>
      </c>
      <c r="E765" s="14" t="s">
        <v>376</v>
      </c>
      <c r="F765" s="14"/>
      <c r="G765" s="15"/>
      <c r="H765" s="15"/>
      <c r="I765" s="15"/>
      <c r="J765" s="15"/>
      <c r="K765" s="15"/>
      <c r="L765" s="15"/>
      <c r="M765" s="15"/>
      <c r="N765" s="15"/>
      <c r="O765" s="15"/>
      <c r="P765" s="15"/>
    </row>
    <row r="766" spans="1:16" ht="10.5" customHeight="1">
      <c r="A766" s="14" t="s">
        <v>2194</v>
      </c>
      <c r="B766" s="14" t="s">
        <v>2195</v>
      </c>
      <c r="C766" s="15" t="s">
        <v>2196</v>
      </c>
      <c r="D766" s="14" t="s">
        <v>21</v>
      </c>
      <c r="E766" s="14" t="s">
        <v>211</v>
      </c>
      <c r="F766" s="14"/>
      <c r="G766" s="15"/>
      <c r="H766" s="15"/>
      <c r="I766" s="15"/>
      <c r="J766" s="15"/>
      <c r="K766" s="15"/>
      <c r="L766" s="15"/>
      <c r="M766" s="15"/>
      <c r="N766" s="15"/>
      <c r="O766" s="15"/>
      <c r="P766" s="15"/>
    </row>
    <row r="767" spans="1:16" ht="10.5" customHeight="1">
      <c r="A767" s="14" t="s">
        <v>2197</v>
      </c>
      <c r="B767" s="14" t="s">
        <v>2198</v>
      </c>
      <c r="C767" s="15" t="s">
        <v>2199</v>
      </c>
      <c r="D767" s="14" t="s">
        <v>18</v>
      </c>
      <c r="E767" s="14" t="s">
        <v>101</v>
      </c>
      <c r="F767" s="14"/>
      <c r="G767" s="15"/>
      <c r="H767" s="15"/>
      <c r="I767" s="15"/>
      <c r="J767" s="15"/>
      <c r="K767" s="15"/>
      <c r="L767" s="15"/>
      <c r="M767" s="15"/>
      <c r="N767" s="15"/>
      <c r="O767" s="15"/>
      <c r="P767" s="15"/>
    </row>
    <row r="768" spans="1:16" ht="10.5" customHeight="1">
      <c r="A768" s="14" t="s">
        <v>198</v>
      </c>
      <c r="B768" s="14" t="s">
        <v>2200</v>
      </c>
      <c r="C768" s="15" t="s">
        <v>2201</v>
      </c>
      <c r="D768" s="14" t="s">
        <v>42</v>
      </c>
      <c r="E768" s="14" t="s">
        <v>284</v>
      </c>
      <c r="F768" s="14"/>
      <c r="G768" s="15"/>
      <c r="H768" s="15"/>
      <c r="I768" s="15"/>
      <c r="J768" s="15"/>
      <c r="K768" s="15"/>
      <c r="L768" s="15"/>
      <c r="M768" s="15"/>
      <c r="N768" s="15"/>
      <c r="O768" s="15"/>
      <c r="P768" s="15"/>
    </row>
    <row r="769" spans="1:16" ht="10.5" customHeight="1">
      <c r="A769" s="14" t="s">
        <v>2202</v>
      </c>
      <c r="B769" s="14" t="s">
        <v>2203</v>
      </c>
      <c r="C769" s="15" t="s">
        <v>2204</v>
      </c>
      <c r="D769" s="14" t="s">
        <v>21</v>
      </c>
      <c r="E769" s="14" t="s">
        <v>183</v>
      </c>
      <c r="F769" s="14"/>
      <c r="G769" s="15"/>
      <c r="H769" s="15"/>
      <c r="I769" s="15"/>
      <c r="J769" s="15"/>
      <c r="K769" s="15"/>
      <c r="L769" s="15"/>
      <c r="M769" s="15"/>
      <c r="N769" s="15"/>
      <c r="O769" s="15"/>
      <c r="P769" s="15"/>
    </row>
    <row r="770" spans="1:16" ht="10.5" customHeight="1">
      <c r="A770" s="14" t="s">
        <v>2205</v>
      </c>
      <c r="B770" s="14" t="s">
        <v>2206</v>
      </c>
      <c r="C770" s="15" t="s">
        <v>2207</v>
      </c>
      <c r="D770" s="14" t="s">
        <v>21</v>
      </c>
      <c r="E770" s="14" t="s">
        <v>191</v>
      </c>
      <c r="F770" s="14"/>
      <c r="G770" s="15"/>
      <c r="H770" s="15"/>
      <c r="I770" s="15"/>
      <c r="J770" s="15"/>
      <c r="K770" s="15"/>
      <c r="L770" s="15"/>
      <c r="M770" s="15"/>
      <c r="N770" s="15"/>
      <c r="O770" s="15"/>
      <c r="P770" s="15"/>
    </row>
    <row r="771" spans="1:16" ht="10.5" customHeight="1">
      <c r="A771" s="14" t="s">
        <v>2208</v>
      </c>
      <c r="B771" s="20" t="s">
        <v>2209</v>
      </c>
      <c r="C771" s="15" t="s">
        <v>2210</v>
      </c>
      <c r="D771" s="14" t="s">
        <v>467</v>
      </c>
      <c r="E771" s="14" t="s">
        <v>840</v>
      </c>
      <c r="F771" s="14"/>
      <c r="G771" s="15"/>
      <c r="H771" s="15"/>
      <c r="I771" s="15"/>
      <c r="J771" s="15"/>
      <c r="K771" s="15"/>
      <c r="L771" s="15"/>
      <c r="M771" s="15"/>
      <c r="N771" s="15"/>
      <c r="O771" s="15"/>
      <c r="P771" s="15"/>
    </row>
    <row r="772" spans="1:16" ht="10.5" customHeight="1">
      <c r="A772" s="14" t="s">
        <v>2211</v>
      </c>
      <c r="B772" s="16" t="s">
        <v>2212</v>
      </c>
      <c r="C772" s="15" t="s">
        <v>2213</v>
      </c>
      <c r="D772" s="14" t="s">
        <v>42</v>
      </c>
      <c r="E772" s="14" t="s">
        <v>281</v>
      </c>
      <c r="F772" s="14"/>
      <c r="G772" s="15"/>
      <c r="H772" s="15"/>
      <c r="I772" s="15"/>
      <c r="J772" s="15"/>
      <c r="K772" s="15"/>
      <c r="L772" s="15"/>
      <c r="M772" s="15"/>
      <c r="N772" s="15"/>
      <c r="O772" s="15"/>
      <c r="P772" s="15"/>
    </row>
    <row r="773" spans="1:16" ht="10.5" customHeight="1">
      <c r="A773" s="14" t="s">
        <v>2214</v>
      </c>
      <c r="B773" s="14" t="s">
        <v>2215</v>
      </c>
      <c r="C773" s="15" t="s">
        <v>2216</v>
      </c>
      <c r="D773" s="14" t="s">
        <v>18</v>
      </c>
      <c r="E773" s="14" t="s">
        <v>227</v>
      </c>
      <c r="F773" s="14"/>
      <c r="G773" s="15"/>
      <c r="H773" s="15"/>
      <c r="I773" s="15"/>
      <c r="J773" s="15"/>
      <c r="K773" s="15"/>
      <c r="L773" s="15"/>
      <c r="M773" s="15"/>
      <c r="N773" s="15"/>
      <c r="O773" s="15"/>
      <c r="P773" s="15"/>
    </row>
    <row r="774" spans="1:16" ht="10.5" customHeight="1">
      <c r="A774" s="14" t="s">
        <v>2217</v>
      </c>
      <c r="B774" s="14" t="s">
        <v>2218</v>
      </c>
      <c r="C774" s="15" t="s">
        <v>2219</v>
      </c>
      <c r="D774" s="14" t="s">
        <v>547</v>
      </c>
      <c r="E774" s="14" t="s">
        <v>544</v>
      </c>
      <c r="F774" s="14"/>
      <c r="G774" s="15"/>
      <c r="H774" s="15"/>
      <c r="I774" s="15"/>
      <c r="J774" s="15"/>
      <c r="K774" s="15"/>
      <c r="L774" s="15"/>
      <c r="M774" s="15"/>
      <c r="N774" s="15"/>
      <c r="O774" s="15"/>
      <c r="P774" s="15"/>
    </row>
    <row r="775" spans="1:16" ht="10.5" customHeight="1">
      <c r="A775" s="14" t="s">
        <v>2220</v>
      </c>
      <c r="B775" s="14" t="s">
        <v>2221</v>
      </c>
      <c r="C775" s="15" t="s">
        <v>2222</v>
      </c>
      <c r="D775" s="14" t="s">
        <v>42</v>
      </c>
      <c r="E775" s="14" t="s">
        <v>451</v>
      </c>
      <c r="F775" s="14"/>
      <c r="G775" s="15"/>
      <c r="H775" s="15"/>
      <c r="I775" s="15"/>
      <c r="J775" s="15"/>
      <c r="K775" s="15"/>
      <c r="L775" s="15"/>
      <c r="M775" s="15"/>
      <c r="N775" s="15"/>
      <c r="O775" s="15"/>
      <c r="P775" s="15"/>
    </row>
    <row r="776" spans="1:16" ht="10.5" customHeight="1">
      <c r="A776" s="14" t="s">
        <v>2223</v>
      </c>
      <c r="B776" s="14" t="s">
        <v>2224</v>
      </c>
      <c r="C776" s="15" t="s">
        <v>2225</v>
      </c>
      <c r="D776" s="14" t="s">
        <v>21</v>
      </c>
      <c r="E776" s="14" t="s">
        <v>162</v>
      </c>
      <c r="F776" s="14"/>
      <c r="G776" s="15"/>
      <c r="H776" s="15"/>
      <c r="I776" s="15"/>
      <c r="J776" s="15" t="s">
        <v>140</v>
      </c>
      <c r="K776" s="15"/>
      <c r="L776" s="15"/>
      <c r="M776" s="15"/>
      <c r="N776" s="15"/>
      <c r="O776" s="15"/>
      <c r="P776" s="15"/>
    </row>
    <row r="777" spans="1:16" ht="10.5" customHeight="1">
      <c r="A777" s="14" t="s">
        <v>2226</v>
      </c>
      <c r="B777" s="14" t="s">
        <v>2227</v>
      </c>
      <c r="C777" s="15" t="s">
        <v>2228</v>
      </c>
      <c r="D777" s="14" t="s">
        <v>18</v>
      </c>
      <c r="E777" s="14" t="s">
        <v>101</v>
      </c>
      <c r="F777" s="14"/>
      <c r="G777" s="15"/>
      <c r="H777" s="15"/>
      <c r="I777" s="15"/>
      <c r="J777" s="15"/>
      <c r="K777" s="15"/>
      <c r="L777" s="15"/>
      <c r="M777" s="15"/>
      <c r="N777" s="15"/>
      <c r="O777" s="15"/>
      <c r="P777" s="15"/>
    </row>
    <row r="778" spans="1:16" ht="10.5" customHeight="1">
      <c r="A778" s="14" t="s">
        <v>2229</v>
      </c>
      <c r="B778" s="14" t="s">
        <v>2230</v>
      </c>
      <c r="C778" s="15" t="s">
        <v>2231</v>
      </c>
      <c r="D778" s="14" t="s">
        <v>18</v>
      </c>
      <c r="E778" s="14" t="s">
        <v>101</v>
      </c>
      <c r="F778" s="14"/>
      <c r="G778" s="15"/>
      <c r="H778" s="15"/>
      <c r="I778" s="15"/>
      <c r="J778" s="15"/>
      <c r="K778" s="15"/>
      <c r="L778" s="15"/>
      <c r="M778" s="15"/>
      <c r="N778" s="15"/>
      <c r="O778" s="15"/>
      <c r="P778" s="15"/>
    </row>
    <row r="779" spans="1:16" ht="10.5" customHeight="1">
      <c r="A779" s="14" t="s">
        <v>2232</v>
      </c>
      <c r="B779" s="14" t="s">
        <v>2233</v>
      </c>
      <c r="C779" s="15" t="s">
        <v>2234</v>
      </c>
      <c r="D779" s="14" t="s">
        <v>18</v>
      </c>
      <c r="E779" s="14" t="s">
        <v>131</v>
      </c>
      <c r="F779" s="14"/>
      <c r="G779" s="15"/>
      <c r="H779" s="15"/>
      <c r="I779" s="15"/>
      <c r="J779" s="15"/>
      <c r="K779" s="15"/>
      <c r="L779" s="15"/>
      <c r="M779" s="15"/>
      <c r="N779" s="15"/>
      <c r="O779" s="15"/>
      <c r="P779" s="15"/>
    </row>
    <row r="780" spans="1:16" ht="10.5" customHeight="1">
      <c r="A780" s="14" t="s">
        <v>2235</v>
      </c>
      <c r="B780" s="14" t="s">
        <v>2236</v>
      </c>
      <c r="C780" s="15" t="s">
        <v>2237</v>
      </c>
      <c r="D780" s="14" t="s">
        <v>21</v>
      </c>
      <c r="E780" s="14" t="s">
        <v>162</v>
      </c>
      <c r="F780" s="14"/>
      <c r="G780" s="15"/>
      <c r="H780" s="15"/>
      <c r="I780" s="15"/>
      <c r="J780" s="15"/>
      <c r="K780" s="15"/>
      <c r="L780" s="15"/>
      <c r="M780" s="15"/>
      <c r="N780" s="15"/>
      <c r="O780" s="15"/>
      <c r="P780" s="15"/>
    </row>
    <row r="781" spans="1:16" ht="10.5" customHeight="1">
      <c r="A781" s="14" t="s">
        <v>2238</v>
      </c>
      <c r="B781" s="14" t="s">
        <v>2239</v>
      </c>
      <c r="C781" s="15" t="s">
        <v>2240</v>
      </c>
      <c r="D781" s="14" t="s">
        <v>18</v>
      </c>
      <c r="E781" s="14" t="s">
        <v>101</v>
      </c>
      <c r="F781" s="14"/>
      <c r="G781" s="15"/>
      <c r="H781" s="15"/>
      <c r="I781" s="15"/>
      <c r="J781" s="15"/>
      <c r="K781" s="15"/>
      <c r="L781" s="15"/>
      <c r="M781" s="15"/>
      <c r="N781" s="15"/>
      <c r="O781" s="15"/>
      <c r="P781" s="15"/>
    </row>
    <row r="782" spans="1:16" ht="10.5" customHeight="1">
      <c r="A782" s="14" t="s">
        <v>147</v>
      </c>
      <c r="B782" s="14" t="s">
        <v>2241</v>
      </c>
      <c r="C782" s="15" t="s">
        <v>2242</v>
      </c>
      <c r="D782" s="14" t="s">
        <v>21</v>
      </c>
      <c r="E782" s="14" t="s">
        <v>859</v>
      </c>
      <c r="F782" s="14"/>
      <c r="G782" s="15"/>
      <c r="H782" s="15"/>
      <c r="I782" s="15"/>
      <c r="J782" s="15"/>
      <c r="K782" s="15"/>
      <c r="L782" s="15"/>
      <c r="M782" s="15"/>
      <c r="N782" s="15"/>
      <c r="O782" s="15"/>
      <c r="P782" s="15"/>
    </row>
    <row r="783" spans="1:16" ht="10.5" customHeight="1">
      <c r="A783" s="14" t="s">
        <v>2243</v>
      </c>
      <c r="B783" s="14" t="s">
        <v>2244</v>
      </c>
      <c r="C783" s="15" t="s">
        <v>2245</v>
      </c>
      <c r="D783" s="14" t="s">
        <v>21</v>
      </c>
      <c r="E783" s="14" t="s">
        <v>183</v>
      </c>
      <c r="F783" s="14"/>
      <c r="G783" s="15"/>
      <c r="H783" s="15"/>
      <c r="I783" s="15"/>
      <c r="J783" s="15"/>
      <c r="K783" s="15"/>
      <c r="L783" s="15"/>
      <c r="M783" s="15"/>
      <c r="N783" s="15"/>
      <c r="O783" s="15"/>
      <c r="P783" s="15"/>
    </row>
    <row r="784" spans="1:16" ht="10.5" customHeight="1">
      <c r="A784" s="14" t="s">
        <v>840</v>
      </c>
      <c r="B784" s="14" t="s">
        <v>2246</v>
      </c>
      <c r="C784" s="15" t="s">
        <v>2247</v>
      </c>
      <c r="D784" s="14" t="s">
        <v>467</v>
      </c>
      <c r="E784" s="14" t="s">
        <v>1633</v>
      </c>
      <c r="F784" s="14"/>
      <c r="G784" s="15"/>
      <c r="H784" s="15"/>
      <c r="I784" s="15"/>
      <c r="J784" s="15"/>
      <c r="K784" s="15"/>
      <c r="L784" s="15"/>
      <c r="M784" s="15"/>
      <c r="N784" s="15"/>
      <c r="O784" s="15"/>
      <c r="P784" s="15"/>
    </row>
    <row r="785" spans="1:16" ht="10.5" customHeight="1">
      <c r="A785" s="14" t="s">
        <v>97</v>
      </c>
      <c r="B785" s="14" t="s">
        <v>2248</v>
      </c>
      <c r="C785" s="15" t="s">
        <v>2249</v>
      </c>
      <c r="D785" s="14" t="s">
        <v>547</v>
      </c>
      <c r="E785" s="14" t="s">
        <v>548</v>
      </c>
      <c r="F785" s="14"/>
      <c r="G785" s="15"/>
      <c r="H785" s="15"/>
      <c r="I785" s="15"/>
      <c r="J785" s="15"/>
      <c r="K785" s="15"/>
      <c r="L785" s="15"/>
      <c r="M785" s="15"/>
      <c r="N785" s="15"/>
      <c r="O785" s="15"/>
      <c r="P785" s="15"/>
    </row>
    <row r="786" spans="1:16" ht="10.5" customHeight="1">
      <c r="A786" s="14" t="s">
        <v>2250</v>
      </c>
      <c r="B786" s="14" t="s">
        <v>2251</v>
      </c>
      <c r="C786" s="15" t="s">
        <v>2252</v>
      </c>
      <c r="D786" s="14" t="s">
        <v>21</v>
      </c>
      <c r="E786" s="14" t="s">
        <v>116</v>
      </c>
      <c r="F786" s="14"/>
      <c r="G786" s="15"/>
      <c r="H786" s="15"/>
      <c r="I786" s="15"/>
      <c r="J786" s="15"/>
      <c r="K786" s="15"/>
      <c r="L786" s="15"/>
      <c r="M786" s="15"/>
      <c r="N786" s="15"/>
      <c r="O786" s="15"/>
      <c r="P786" s="15"/>
    </row>
    <row r="787" spans="1:16" ht="10.5" customHeight="1">
      <c r="A787" s="14" t="s">
        <v>2253</v>
      </c>
      <c r="B787" s="14" t="s">
        <v>2254</v>
      </c>
      <c r="C787" s="15" t="s">
        <v>2255</v>
      </c>
      <c r="D787" s="14" t="s">
        <v>38</v>
      </c>
      <c r="E787" s="14" t="s">
        <v>230</v>
      </c>
      <c r="F787" s="14"/>
      <c r="G787" s="15"/>
      <c r="H787" s="15"/>
      <c r="I787" s="15"/>
      <c r="J787" s="15"/>
      <c r="K787" s="15"/>
      <c r="L787" s="15"/>
      <c r="M787" s="15"/>
      <c r="N787" s="15"/>
      <c r="O787" s="15"/>
      <c r="P787" s="15"/>
    </row>
    <row r="788" spans="1:16" ht="10.5" customHeight="1">
      <c r="A788" s="14" t="s">
        <v>2256</v>
      </c>
      <c r="B788" s="14" t="s">
        <v>2257</v>
      </c>
      <c r="C788" s="15" t="s">
        <v>2258</v>
      </c>
      <c r="D788" s="14" t="s">
        <v>21</v>
      </c>
      <c r="E788" s="14" t="s">
        <v>116</v>
      </c>
      <c r="F788" s="14"/>
      <c r="G788" s="15"/>
      <c r="H788" s="15"/>
      <c r="I788" s="15"/>
      <c r="J788" s="15"/>
      <c r="K788" s="15"/>
      <c r="L788" s="15"/>
      <c r="M788" s="15"/>
      <c r="N788" s="15"/>
      <c r="O788" s="15"/>
      <c r="P788" s="15"/>
    </row>
    <row r="789" spans="1:16" ht="10.5" customHeight="1">
      <c r="A789" s="14" t="s">
        <v>2259</v>
      </c>
      <c r="B789" s="14" t="s">
        <v>2260</v>
      </c>
      <c r="C789" s="15" t="s">
        <v>2261</v>
      </c>
      <c r="D789" s="14" t="s">
        <v>21</v>
      </c>
      <c r="E789" s="14" t="s">
        <v>211</v>
      </c>
      <c r="F789" s="14"/>
      <c r="G789" s="15"/>
      <c r="H789" s="15"/>
      <c r="I789" s="15"/>
      <c r="J789" s="15"/>
      <c r="K789" s="15"/>
      <c r="L789" s="15"/>
      <c r="M789" s="15"/>
      <c r="N789" s="15"/>
      <c r="O789" s="15"/>
      <c r="P789" s="15"/>
    </row>
    <row r="790" spans="1:16" ht="10.5" customHeight="1">
      <c r="A790" s="14" t="s">
        <v>2262</v>
      </c>
      <c r="B790" s="14" t="s">
        <v>2263</v>
      </c>
      <c r="C790" s="15" t="s">
        <v>2264</v>
      </c>
      <c r="D790" s="14" t="s">
        <v>18</v>
      </c>
      <c r="E790" s="14" t="s">
        <v>139</v>
      </c>
      <c r="F790" s="14"/>
      <c r="G790" s="15"/>
      <c r="H790" s="15"/>
      <c r="I790" s="15"/>
      <c r="J790" s="15" t="s">
        <v>140</v>
      </c>
      <c r="K790" s="15"/>
      <c r="L790" s="15"/>
      <c r="M790" s="15"/>
      <c r="N790" s="15"/>
      <c r="O790" s="15"/>
      <c r="P790" s="15"/>
    </row>
    <row r="791" spans="1:16" ht="10.5" customHeight="1">
      <c r="A791" s="14" t="s">
        <v>2265</v>
      </c>
      <c r="B791" s="14" t="s">
        <v>2266</v>
      </c>
      <c r="C791" s="15" t="s">
        <v>2267</v>
      </c>
      <c r="D791" s="14" t="s">
        <v>18</v>
      </c>
      <c r="E791" s="14" t="s">
        <v>329</v>
      </c>
      <c r="F791" s="14"/>
      <c r="G791" s="15"/>
      <c r="H791" s="15"/>
      <c r="I791" s="15"/>
      <c r="J791" s="15"/>
      <c r="K791" s="15"/>
      <c r="L791" s="15"/>
      <c r="M791" s="15"/>
      <c r="N791" s="15"/>
      <c r="O791" s="15"/>
      <c r="P791" s="15"/>
    </row>
    <row r="792" spans="1:16" ht="10.5" customHeight="1">
      <c r="A792" s="14" t="s">
        <v>2125</v>
      </c>
      <c r="B792" s="14" t="s">
        <v>2268</v>
      </c>
      <c r="C792" s="15" t="s">
        <v>2269</v>
      </c>
      <c r="D792" s="14" t="s">
        <v>18</v>
      </c>
      <c r="E792" s="14" t="s">
        <v>366</v>
      </c>
      <c r="F792" s="14"/>
      <c r="G792" s="15"/>
      <c r="H792" s="15"/>
      <c r="I792" s="15"/>
      <c r="J792" s="15"/>
      <c r="K792" s="15"/>
      <c r="L792" s="15"/>
      <c r="M792" s="15"/>
      <c r="N792" s="15"/>
      <c r="O792" s="15"/>
      <c r="P792" s="15"/>
    </row>
    <row r="793" spans="1:16" ht="10.5" customHeight="1">
      <c r="A793" s="14" t="s">
        <v>2270</v>
      </c>
      <c r="B793" s="14" t="s">
        <v>2271</v>
      </c>
      <c r="C793" s="15" t="s">
        <v>2272</v>
      </c>
      <c r="D793" s="14" t="s">
        <v>18</v>
      </c>
      <c r="E793" s="14" t="s">
        <v>366</v>
      </c>
      <c r="F793" s="14"/>
      <c r="G793" s="15"/>
      <c r="H793" s="15"/>
      <c r="I793" s="15"/>
      <c r="J793" s="15"/>
      <c r="K793" s="15"/>
      <c r="L793" s="15"/>
      <c r="M793" s="15"/>
      <c r="N793" s="15"/>
      <c r="O793" s="15"/>
      <c r="P793" s="15"/>
    </row>
    <row r="794" spans="1:16" ht="10.5" customHeight="1">
      <c r="A794" s="14" t="s">
        <v>2273</v>
      </c>
      <c r="B794" s="14" t="s">
        <v>2274</v>
      </c>
      <c r="C794" s="15" t="s">
        <v>2275</v>
      </c>
      <c r="D794" s="14" t="s">
        <v>21</v>
      </c>
      <c r="E794" s="14" t="s">
        <v>162</v>
      </c>
      <c r="F794" s="14"/>
      <c r="G794" s="15"/>
      <c r="H794" s="15"/>
      <c r="I794" s="15"/>
      <c r="J794" s="15"/>
      <c r="K794" s="15"/>
      <c r="L794" s="15"/>
      <c r="M794" s="15"/>
      <c r="N794" s="15"/>
      <c r="O794" s="15"/>
      <c r="P794" s="15"/>
    </row>
    <row r="795" spans="1:16" ht="10.5" customHeight="1">
      <c r="A795" s="14" t="s">
        <v>2276</v>
      </c>
      <c r="B795" s="14" t="s">
        <v>2277</v>
      </c>
      <c r="C795" s="15" t="s">
        <v>2278</v>
      </c>
      <c r="D795" s="14" t="s">
        <v>21</v>
      </c>
      <c r="E795" s="14" t="s">
        <v>135</v>
      </c>
      <c r="F795" s="14"/>
      <c r="G795" s="15"/>
      <c r="H795" s="15"/>
      <c r="I795" s="15"/>
      <c r="J795" s="15"/>
      <c r="K795" s="15"/>
      <c r="L795" s="15"/>
      <c r="M795" s="15"/>
      <c r="N795" s="15"/>
      <c r="O795" s="15"/>
      <c r="P795" s="15"/>
    </row>
    <row r="796" spans="1:16" ht="10.5" customHeight="1">
      <c r="A796" s="14" t="s">
        <v>2279</v>
      </c>
      <c r="B796" s="14" t="s">
        <v>2280</v>
      </c>
      <c r="C796" s="15" t="s">
        <v>2281</v>
      </c>
      <c r="D796" s="14" t="s">
        <v>21</v>
      </c>
      <c r="E796" s="14" t="s">
        <v>330</v>
      </c>
      <c r="F796" s="14"/>
      <c r="G796" s="15"/>
      <c r="H796" s="15"/>
      <c r="I796" s="15"/>
      <c r="J796" s="15"/>
      <c r="K796" s="15"/>
      <c r="L796" s="15"/>
      <c r="M796" s="15"/>
      <c r="N796" s="15"/>
      <c r="O796" s="15"/>
      <c r="P796" s="15"/>
    </row>
    <row r="797" spans="1:16" ht="10.5" customHeight="1">
      <c r="A797" s="14" t="s">
        <v>2282</v>
      </c>
      <c r="B797" s="24" t="s">
        <v>2283</v>
      </c>
      <c r="C797" s="15" t="s">
        <v>2284</v>
      </c>
      <c r="D797" s="14" t="s">
        <v>21</v>
      </c>
      <c r="E797" s="14" t="s">
        <v>330</v>
      </c>
      <c r="F797" s="14"/>
      <c r="G797" s="15"/>
      <c r="H797" s="15"/>
      <c r="I797" s="15"/>
      <c r="J797" s="15"/>
      <c r="K797" s="15"/>
      <c r="L797" s="15"/>
      <c r="M797" s="15"/>
      <c r="N797" s="15"/>
      <c r="O797" s="15"/>
      <c r="P797" s="15"/>
    </row>
    <row r="798" spans="1:16" ht="10.5" customHeight="1">
      <c r="A798" s="14" t="s">
        <v>2285</v>
      </c>
      <c r="B798" s="14" t="s">
        <v>2286</v>
      </c>
      <c r="C798" s="15" t="s">
        <v>2287</v>
      </c>
      <c r="D798" s="14" t="s">
        <v>18</v>
      </c>
      <c r="E798" s="14" t="s">
        <v>139</v>
      </c>
      <c r="F798" s="14"/>
      <c r="G798" s="15"/>
      <c r="H798" s="15"/>
      <c r="I798" s="15"/>
      <c r="J798" s="15" t="s">
        <v>140</v>
      </c>
      <c r="K798" s="15"/>
      <c r="L798" s="15"/>
      <c r="M798" s="15"/>
      <c r="N798" s="15"/>
      <c r="O798" s="15"/>
      <c r="P798" s="15"/>
    </row>
    <row r="799" spans="1:16" ht="10.5" customHeight="1">
      <c r="A799" s="14" t="s">
        <v>2288</v>
      </c>
      <c r="B799" s="14" t="s">
        <v>2289</v>
      </c>
      <c r="C799" s="15" t="s">
        <v>2290</v>
      </c>
      <c r="D799" s="14" t="s">
        <v>21</v>
      </c>
      <c r="E799" s="14" t="s">
        <v>147</v>
      </c>
      <c r="F799" s="14"/>
      <c r="G799" s="15"/>
      <c r="H799" s="15"/>
      <c r="I799" s="15"/>
      <c r="J799" s="15"/>
      <c r="K799" s="15"/>
      <c r="L799" s="15"/>
      <c r="M799" s="15"/>
      <c r="N799" s="15"/>
      <c r="O799" s="15"/>
      <c r="P799" s="15"/>
    </row>
    <row r="800" spans="1:16" ht="21" customHeight="1">
      <c r="A800" s="14" t="s">
        <v>2291</v>
      </c>
      <c r="B800" s="14" t="s">
        <v>2292</v>
      </c>
      <c r="C800" s="15" t="s">
        <v>2293</v>
      </c>
      <c r="D800" s="14" t="s">
        <v>21</v>
      </c>
      <c r="E800" s="14" t="s">
        <v>135</v>
      </c>
      <c r="F800" s="14"/>
      <c r="G800" s="15"/>
      <c r="H800" s="15"/>
      <c r="I800" s="15"/>
      <c r="J800" s="15"/>
      <c r="K800" s="15"/>
      <c r="L800" s="15"/>
      <c r="M800" s="15"/>
      <c r="N800" s="15"/>
      <c r="O800" s="15"/>
      <c r="P800" s="15"/>
    </row>
    <row r="801" spans="1:16" ht="10.5" customHeight="1">
      <c r="A801" s="14" t="s">
        <v>2294</v>
      </c>
      <c r="B801" s="14" t="s">
        <v>2295</v>
      </c>
      <c r="C801" s="15" t="s">
        <v>2296</v>
      </c>
      <c r="D801" s="14" t="s">
        <v>21</v>
      </c>
      <c r="E801" s="14" t="s">
        <v>211</v>
      </c>
      <c r="F801" s="14"/>
      <c r="G801" s="15"/>
      <c r="H801" s="15"/>
      <c r="I801" s="15"/>
      <c r="J801" s="15"/>
      <c r="K801" s="15"/>
      <c r="L801" s="15"/>
      <c r="M801" s="15"/>
      <c r="N801" s="15"/>
      <c r="O801" s="15"/>
      <c r="P801" s="15"/>
    </row>
    <row r="802" spans="1:16" ht="10.5" customHeight="1">
      <c r="A802" s="14" t="s">
        <v>2297</v>
      </c>
      <c r="B802" s="14" t="s">
        <v>2298</v>
      </c>
      <c r="C802" s="15" t="s">
        <v>2299</v>
      </c>
      <c r="D802" s="14" t="s">
        <v>18</v>
      </c>
      <c r="E802" s="14" t="s">
        <v>131</v>
      </c>
      <c r="F802" s="14"/>
      <c r="G802" s="15"/>
      <c r="H802" s="15"/>
      <c r="I802" s="15"/>
      <c r="J802" s="15"/>
      <c r="K802" s="15"/>
      <c r="L802" s="15"/>
      <c r="M802" s="15"/>
      <c r="N802" s="15"/>
      <c r="O802" s="15"/>
      <c r="P802" s="15"/>
    </row>
    <row r="803" spans="1:16" ht="10.5" customHeight="1">
      <c r="A803" s="14" t="s">
        <v>2300</v>
      </c>
      <c r="B803" s="14" t="s">
        <v>2301</v>
      </c>
      <c r="C803" s="15" t="s">
        <v>2302</v>
      </c>
      <c r="D803" s="14" t="s">
        <v>21</v>
      </c>
      <c r="E803" s="14" t="s">
        <v>151</v>
      </c>
      <c r="F803" s="14"/>
      <c r="G803" s="15"/>
      <c r="H803" s="15"/>
      <c r="I803" s="15"/>
      <c r="J803" s="15"/>
      <c r="K803" s="15"/>
      <c r="L803" s="15"/>
      <c r="M803" s="15"/>
      <c r="N803" s="15"/>
      <c r="O803" s="15"/>
      <c r="P803" s="15"/>
    </row>
    <row r="804" spans="1:16" ht="10.5" customHeight="1">
      <c r="A804" s="14" t="s">
        <v>2303</v>
      </c>
      <c r="B804" s="14" t="s">
        <v>2304</v>
      </c>
      <c r="C804" s="15" t="s">
        <v>2305</v>
      </c>
      <c r="D804" s="14" t="s">
        <v>21</v>
      </c>
      <c r="E804" s="14" t="s">
        <v>211</v>
      </c>
      <c r="F804" s="14"/>
      <c r="G804" s="15"/>
      <c r="H804" s="15"/>
      <c r="I804" s="15"/>
      <c r="J804" s="15"/>
      <c r="K804" s="15"/>
      <c r="L804" s="15"/>
      <c r="M804" s="15"/>
      <c r="N804" s="15"/>
      <c r="O804" s="15"/>
      <c r="P804" s="15"/>
    </row>
    <row r="805" spans="1:16" ht="21" customHeight="1">
      <c r="A805" s="14" t="s">
        <v>2306</v>
      </c>
      <c r="B805" s="14" t="s">
        <v>2307</v>
      </c>
      <c r="C805" s="15" t="s">
        <v>2308</v>
      </c>
      <c r="D805" s="14" t="s">
        <v>824</v>
      </c>
      <c r="E805" s="14" t="s">
        <v>863</v>
      </c>
      <c r="F805" s="14"/>
      <c r="G805" s="15"/>
      <c r="H805" s="15"/>
      <c r="I805" s="15"/>
      <c r="J805" s="15"/>
      <c r="K805" s="15"/>
      <c r="L805" s="15"/>
      <c r="M805" s="15"/>
      <c r="N805" s="15"/>
      <c r="O805" s="15"/>
      <c r="P805" s="15"/>
    </row>
    <row r="806" spans="1:16" ht="10.5" customHeight="1">
      <c r="A806" s="14" t="s">
        <v>859</v>
      </c>
      <c r="B806" s="14" t="s">
        <v>2309</v>
      </c>
      <c r="C806" s="15" t="s">
        <v>2310</v>
      </c>
      <c r="D806" s="14" t="s">
        <v>21</v>
      </c>
      <c r="E806" s="14" t="s">
        <v>376</v>
      </c>
      <c r="F806" s="14"/>
      <c r="G806" s="15"/>
      <c r="H806" s="15"/>
      <c r="I806" s="15"/>
      <c r="J806" s="15"/>
      <c r="K806" s="15"/>
      <c r="L806" s="15"/>
      <c r="M806" s="15"/>
      <c r="N806" s="15"/>
      <c r="O806" s="15"/>
      <c r="P806" s="15"/>
    </row>
    <row r="807" spans="1:16" ht="10.5" customHeight="1">
      <c r="A807" s="14" t="s">
        <v>2311</v>
      </c>
      <c r="B807" s="14" t="s">
        <v>2312</v>
      </c>
      <c r="C807" s="15" t="s">
        <v>2313</v>
      </c>
      <c r="D807" s="14" t="s">
        <v>21</v>
      </c>
      <c r="E807" s="14" t="s">
        <v>162</v>
      </c>
      <c r="F807" s="14"/>
      <c r="G807" s="15"/>
      <c r="H807" s="15"/>
      <c r="I807" s="15"/>
      <c r="J807" s="15"/>
      <c r="K807" s="15"/>
      <c r="L807" s="15"/>
      <c r="M807" s="15"/>
      <c r="N807" s="15"/>
      <c r="O807" s="15"/>
      <c r="P807" s="15"/>
    </row>
    <row r="808" spans="1:16" ht="10.5" customHeight="1">
      <c r="A808" s="14" t="s">
        <v>2314</v>
      </c>
      <c r="B808" s="14" t="s">
        <v>2315</v>
      </c>
      <c r="C808" s="15" t="s">
        <v>2316</v>
      </c>
      <c r="D808" s="14" t="s">
        <v>21</v>
      </c>
      <c r="E808" s="14" t="s">
        <v>162</v>
      </c>
      <c r="F808" s="14"/>
      <c r="G808" s="15"/>
      <c r="H808" s="15"/>
      <c r="I808" s="15"/>
      <c r="J808" s="15"/>
      <c r="K808" s="15"/>
      <c r="L808" s="15"/>
      <c r="M808" s="15"/>
      <c r="N808" s="15"/>
      <c r="O808" s="15"/>
      <c r="P808" s="15"/>
    </row>
    <row r="809" spans="1:16" ht="10.5" customHeight="1">
      <c r="A809" s="14" t="s">
        <v>2317</v>
      </c>
      <c r="B809" s="14" t="s">
        <v>2318</v>
      </c>
      <c r="C809" s="15" t="s">
        <v>2319</v>
      </c>
      <c r="D809" s="14" t="s">
        <v>21</v>
      </c>
      <c r="E809" s="14" t="s">
        <v>109</v>
      </c>
      <c r="F809" s="14"/>
      <c r="G809" s="15"/>
      <c r="H809" s="15"/>
      <c r="I809" s="15"/>
      <c r="J809" s="15"/>
      <c r="K809" s="15"/>
      <c r="L809" s="15"/>
      <c r="M809" s="15"/>
      <c r="N809" s="15"/>
      <c r="O809" s="15"/>
      <c r="P809" s="15"/>
    </row>
    <row r="810" spans="1:16" ht="10.5" customHeight="1">
      <c r="A810" s="14" t="s">
        <v>2320</v>
      </c>
      <c r="B810" s="14" t="s">
        <v>2321</v>
      </c>
      <c r="C810" s="15" t="s">
        <v>2322</v>
      </c>
      <c r="D810" s="14" t="s">
        <v>18</v>
      </c>
      <c r="E810" s="14" t="s">
        <v>101</v>
      </c>
      <c r="F810" s="14"/>
      <c r="G810" s="15"/>
      <c r="H810" s="15"/>
      <c r="I810" s="15"/>
      <c r="J810" s="15"/>
      <c r="K810" s="15"/>
      <c r="L810" s="15"/>
      <c r="M810" s="15"/>
      <c r="N810" s="15"/>
      <c r="O810" s="15"/>
      <c r="P810" s="15"/>
    </row>
    <row r="811" spans="1:16" ht="10.5" customHeight="1">
      <c r="A811" s="14" t="s">
        <v>2323</v>
      </c>
      <c r="B811" s="14" t="s">
        <v>2324</v>
      </c>
      <c r="C811" s="15" t="s">
        <v>2325</v>
      </c>
      <c r="D811" s="14" t="s">
        <v>21</v>
      </c>
      <c r="E811" s="14" t="s">
        <v>166</v>
      </c>
      <c r="F811" s="14"/>
      <c r="G811" s="15"/>
      <c r="H811" s="15"/>
      <c r="I811" s="15"/>
      <c r="J811" s="15"/>
      <c r="K811" s="15"/>
      <c r="L811" s="15"/>
      <c r="M811" s="15"/>
      <c r="N811" s="15"/>
      <c r="O811" s="15"/>
      <c r="P811" s="15"/>
    </row>
    <row r="812" spans="1:16" ht="10.5" customHeight="1">
      <c r="A812" s="14" t="s">
        <v>2326</v>
      </c>
      <c r="B812" s="14" t="s">
        <v>2327</v>
      </c>
      <c r="C812" s="15" t="s">
        <v>2328</v>
      </c>
      <c r="D812" s="14" t="s">
        <v>21</v>
      </c>
      <c r="E812" s="14" t="s">
        <v>347</v>
      </c>
      <c r="F812" s="14"/>
      <c r="G812" s="15"/>
      <c r="H812" s="15"/>
      <c r="I812" s="15"/>
      <c r="J812" s="15"/>
      <c r="K812" s="15"/>
      <c r="L812" s="15"/>
      <c r="M812" s="15"/>
      <c r="N812" s="15"/>
      <c r="O812" s="15"/>
      <c r="P812" s="15"/>
    </row>
    <row r="813" spans="1:16" ht="10.5" customHeight="1">
      <c r="A813" s="14" t="s">
        <v>2329</v>
      </c>
      <c r="B813" s="14" t="s">
        <v>2330</v>
      </c>
      <c r="C813" s="15" t="s">
        <v>2331</v>
      </c>
      <c r="D813" s="14" t="s">
        <v>21</v>
      </c>
      <c r="E813" s="14" t="s">
        <v>166</v>
      </c>
      <c r="F813" s="14"/>
      <c r="G813" s="15"/>
      <c r="H813" s="15"/>
      <c r="I813" s="15"/>
      <c r="J813" s="15"/>
      <c r="K813" s="15"/>
      <c r="L813" s="15"/>
      <c r="M813" s="15"/>
      <c r="N813" s="15"/>
      <c r="O813" s="15"/>
      <c r="P813" s="15"/>
    </row>
    <row r="814" spans="1:16" ht="10.5" customHeight="1">
      <c r="A814" s="14" t="s">
        <v>2332</v>
      </c>
      <c r="B814" s="14" t="s">
        <v>2333</v>
      </c>
      <c r="C814" s="15" t="s">
        <v>2334</v>
      </c>
      <c r="D814" s="14" t="s">
        <v>21</v>
      </c>
      <c r="E814" s="14" t="s">
        <v>166</v>
      </c>
      <c r="F814" s="14"/>
      <c r="G814" s="15"/>
      <c r="H814" s="15"/>
      <c r="I814" s="15"/>
      <c r="J814" s="15" t="s">
        <v>140</v>
      </c>
      <c r="K814" s="15"/>
      <c r="L814" s="15"/>
      <c r="M814" s="15"/>
      <c r="N814" s="15"/>
      <c r="O814" s="15"/>
      <c r="P814" s="15"/>
    </row>
    <row r="815" spans="1:16" ht="10.5" customHeight="1">
      <c r="A815" s="14" t="s">
        <v>2335</v>
      </c>
      <c r="B815" s="14" t="s">
        <v>2336</v>
      </c>
      <c r="C815" s="15" t="s">
        <v>2337</v>
      </c>
      <c r="D815" s="14" t="s">
        <v>21</v>
      </c>
      <c r="E815" s="14" t="s">
        <v>211</v>
      </c>
      <c r="F815" s="14"/>
      <c r="G815" s="15"/>
      <c r="H815" s="15"/>
      <c r="I815" s="15"/>
      <c r="J815" s="15"/>
      <c r="K815" s="15"/>
      <c r="L815" s="15"/>
      <c r="M815" s="15"/>
      <c r="N815" s="15"/>
      <c r="O815" s="15"/>
      <c r="P815" s="15"/>
    </row>
    <row r="816" spans="1:16" ht="10.5" customHeight="1">
      <c r="A816" s="14" t="s">
        <v>2338</v>
      </c>
      <c r="B816" s="14" t="s">
        <v>2339</v>
      </c>
      <c r="C816" s="15" t="s">
        <v>2340</v>
      </c>
      <c r="D816" s="14" t="s">
        <v>21</v>
      </c>
      <c r="E816" s="14" t="s">
        <v>135</v>
      </c>
      <c r="F816" s="14"/>
      <c r="G816" s="15"/>
      <c r="H816" s="15"/>
      <c r="I816" s="15"/>
      <c r="J816" s="15"/>
      <c r="K816" s="15"/>
      <c r="L816" s="15"/>
      <c r="M816" s="15"/>
      <c r="N816" s="15"/>
      <c r="O816" s="15"/>
      <c r="P816" s="15"/>
    </row>
    <row r="817" spans="1:16" ht="10.5" customHeight="1">
      <c r="A817" s="14" t="s">
        <v>2341</v>
      </c>
      <c r="B817" s="14" t="s">
        <v>2342</v>
      </c>
      <c r="C817" s="15" t="s">
        <v>2343</v>
      </c>
      <c r="D817" s="14" t="s">
        <v>18</v>
      </c>
      <c r="E817" s="14" t="s">
        <v>329</v>
      </c>
      <c r="F817" s="14"/>
      <c r="G817" s="15"/>
      <c r="H817" s="15"/>
      <c r="I817" s="15"/>
      <c r="J817" s="15"/>
      <c r="K817" s="15"/>
      <c r="L817" s="15"/>
      <c r="M817" s="15"/>
      <c r="N817" s="15"/>
      <c r="O817" s="15"/>
      <c r="P817" s="15"/>
    </row>
    <row r="818" spans="1:16" ht="10.5" customHeight="1">
      <c r="A818" s="14" t="s">
        <v>227</v>
      </c>
      <c r="B818" s="14" t="s">
        <v>2344</v>
      </c>
      <c r="C818" s="15" t="s">
        <v>2345</v>
      </c>
      <c r="D818" s="14" t="s">
        <v>18</v>
      </c>
      <c r="E818" s="14" t="s">
        <v>173</v>
      </c>
      <c r="F818" s="14"/>
      <c r="G818" s="15"/>
      <c r="H818" s="15"/>
      <c r="I818" s="15"/>
      <c r="J818" s="15"/>
      <c r="K818" s="15"/>
      <c r="L818" s="15"/>
      <c r="M818" s="15"/>
      <c r="N818" s="15"/>
      <c r="O818" s="15"/>
      <c r="P818" s="15"/>
    </row>
    <row r="819" spans="1:16" ht="10.5" customHeight="1">
      <c r="A819" s="14" t="s">
        <v>2346</v>
      </c>
      <c r="B819" s="14" t="s">
        <v>2347</v>
      </c>
      <c r="C819" s="15" t="s">
        <v>2348</v>
      </c>
      <c r="D819" s="14" t="s">
        <v>21</v>
      </c>
      <c r="E819" s="14" t="s">
        <v>109</v>
      </c>
      <c r="F819" s="14"/>
      <c r="G819" s="15"/>
      <c r="H819" s="15"/>
      <c r="I819" s="15"/>
      <c r="J819" s="15"/>
      <c r="K819" s="15"/>
      <c r="L819" s="15"/>
      <c r="M819" s="15"/>
      <c r="N819" s="15"/>
      <c r="O819" s="15"/>
      <c r="P819" s="15"/>
    </row>
    <row r="820" spans="1:16" ht="10.5" customHeight="1">
      <c r="A820" s="14" t="s">
        <v>2349</v>
      </c>
      <c r="B820" s="14" t="s">
        <v>2350</v>
      </c>
      <c r="C820" s="15" t="s">
        <v>2351</v>
      </c>
      <c r="D820" s="14" t="s">
        <v>18</v>
      </c>
      <c r="E820" s="14" t="s">
        <v>139</v>
      </c>
      <c r="F820" s="14"/>
      <c r="G820" s="15"/>
      <c r="H820" s="15"/>
      <c r="I820" s="15"/>
      <c r="J820" s="15" t="s">
        <v>140</v>
      </c>
      <c r="K820" s="15"/>
      <c r="L820" s="15"/>
      <c r="M820" s="15"/>
      <c r="N820" s="15"/>
      <c r="O820" s="15"/>
      <c r="P820" s="15"/>
    </row>
    <row r="821" spans="1:16" ht="10.5" customHeight="1">
      <c r="A821" s="14" t="s">
        <v>2352</v>
      </c>
      <c r="B821" s="14" t="s">
        <v>2353</v>
      </c>
      <c r="C821" s="15" t="s">
        <v>2354</v>
      </c>
      <c r="D821" s="14" t="s">
        <v>18</v>
      </c>
      <c r="E821" s="14" t="s">
        <v>329</v>
      </c>
      <c r="F821" s="14"/>
      <c r="G821" s="15"/>
      <c r="H821" s="15"/>
      <c r="I821" s="15"/>
      <c r="J821" s="15"/>
      <c r="K821" s="15"/>
      <c r="L821" s="15"/>
      <c r="M821" s="15"/>
      <c r="N821" s="15"/>
      <c r="O821" s="15"/>
      <c r="P821" s="15"/>
    </row>
    <row r="822" spans="1:16" ht="10.5" customHeight="1">
      <c r="A822" s="14" t="s">
        <v>211</v>
      </c>
      <c r="B822" s="14" t="s">
        <v>2355</v>
      </c>
      <c r="C822" s="15" t="s">
        <v>2356</v>
      </c>
      <c r="D822" s="14" t="s">
        <v>21</v>
      </c>
      <c r="E822" s="14" t="s">
        <v>859</v>
      </c>
      <c r="F822" s="14"/>
      <c r="G822" s="15"/>
      <c r="H822" s="15"/>
      <c r="I822" s="15"/>
      <c r="J822" s="15"/>
      <c r="K822" s="15"/>
      <c r="L822" s="15"/>
      <c r="M822" s="15"/>
      <c r="N822" s="15"/>
      <c r="O822" s="15"/>
      <c r="P822" s="15"/>
    </row>
    <row r="823" spans="1:16" ht="10.5" customHeight="1">
      <c r="A823" s="14" t="s">
        <v>2357</v>
      </c>
      <c r="B823" s="14" t="s">
        <v>2358</v>
      </c>
      <c r="C823" s="15" t="s">
        <v>2359</v>
      </c>
      <c r="D823" s="14" t="s">
        <v>18</v>
      </c>
      <c r="E823" s="14" t="s">
        <v>366</v>
      </c>
      <c r="F823" s="14"/>
      <c r="G823" s="15"/>
      <c r="H823" s="15"/>
      <c r="I823" s="15"/>
      <c r="J823" s="15"/>
      <c r="K823" s="15"/>
      <c r="L823" s="15"/>
      <c r="M823" s="15"/>
      <c r="N823" s="15"/>
      <c r="O823" s="15"/>
      <c r="P823" s="15"/>
    </row>
    <row r="824" spans="1:16" ht="10.5" customHeight="1">
      <c r="A824" s="14" t="s">
        <v>135</v>
      </c>
      <c r="B824" s="14" t="s">
        <v>2360</v>
      </c>
      <c r="C824" s="15" t="s">
        <v>2361</v>
      </c>
      <c r="D824" s="14" t="s">
        <v>21</v>
      </c>
      <c r="E824" s="14" t="s">
        <v>859</v>
      </c>
      <c r="F824" s="14"/>
      <c r="G824" s="15"/>
      <c r="H824" s="15"/>
      <c r="I824" s="15"/>
      <c r="J824" s="15"/>
      <c r="K824" s="15"/>
      <c r="L824" s="15"/>
      <c r="M824" s="15"/>
      <c r="N824" s="15"/>
      <c r="O824" s="15"/>
      <c r="P824" s="15"/>
    </row>
    <row r="825" spans="1:16" ht="10.5" customHeight="1">
      <c r="A825" s="14" t="s">
        <v>2362</v>
      </c>
      <c r="B825" s="14" t="s">
        <v>2363</v>
      </c>
      <c r="C825" s="15" t="s">
        <v>2364</v>
      </c>
      <c r="D825" s="14" t="s">
        <v>18</v>
      </c>
      <c r="E825" s="14" t="s">
        <v>672</v>
      </c>
      <c r="F825" s="14"/>
      <c r="G825" s="15"/>
      <c r="H825" s="15"/>
      <c r="I825" s="15"/>
      <c r="J825" s="15"/>
      <c r="K825" s="15"/>
      <c r="L825" s="15"/>
      <c r="M825" s="15"/>
      <c r="N825" s="15"/>
      <c r="O825" s="15"/>
      <c r="P825" s="15"/>
    </row>
    <row r="826" spans="1:16" ht="10.5" customHeight="1">
      <c r="A826" s="14" t="s">
        <v>2365</v>
      </c>
      <c r="B826" s="14" t="s">
        <v>2366</v>
      </c>
      <c r="C826" s="15" t="s">
        <v>2367</v>
      </c>
      <c r="D826" s="14" t="s">
        <v>18</v>
      </c>
      <c r="E826" s="14" t="s">
        <v>295</v>
      </c>
      <c r="F826" s="14"/>
      <c r="G826" s="15"/>
      <c r="H826" s="15"/>
      <c r="I826" s="15"/>
      <c r="J826" s="15"/>
      <c r="K826" s="15"/>
      <c r="L826" s="15"/>
      <c r="M826" s="15"/>
      <c r="N826" s="15"/>
      <c r="O826" s="15"/>
      <c r="P826" s="15"/>
    </row>
    <row r="827" spans="1:16" ht="10.5" customHeight="1">
      <c r="A827" s="14" t="s">
        <v>2368</v>
      </c>
      <c r="B827" s="14" t="s">
        <v>2369</v>
      </c>
      <c r="C827" s="15" t="s">
        <v>2370</v>
      </c>
      <c r="D827" s="14" t="s">
        <v>18</v>
      </c>
      <c r="E827" s="14" t="s">
        <v>101</v>
      </c>
      <c r="F827" s="14"/>
      <c r="G827" s="15"/>
      <c r="H827" s="15"/>
      <c r="I827" s="15"/>
      <c r="J827" s="15"/>
      <c r="K827" s="15"/>
      <c r="L827" s="15"/>
      <c r="M827" s="15"/>
      <c r="N827" s="15"/>
      <c r="O827" s="15"/>
      <c r="P827" s="15"/>
    </row>
    <row r="828" spans="1:16" ht="10.5" customHeight="1">
      <c r="A828" s="14" t="s">
        <v>2371</v>
      </c>
      <c r="B828" s="14" t="s">
        <v>2372</v>
      </c>
      <c r="C828" s="15" t="s">
        <v>2373</v>
      </c>
      <c r="D828" s="14" t="s">
        <v>21</v>
      </c>
      <c r="E828" s="14" t="s">
        <v>109</v>
      </c>
      <c r="F828" s="14"/>
      <c r="G828" s="15"/>
      <c r="H828" s="15"/>
      <c r="I828" s="15"/>
      <c r="J828" s="15"/>
      <c r="K828" s="15"/>
      <c r="L828" s="15"/>
      <c r="M828" s="15"/>
      <c r="N828" s="15"/>
      <c r="O828" s="15"/>
      <c r="P828" s="15"/>
    </row>
    <row r="829" spans="1:16" ht="10.5" customHeight="1">
      <c r="A829" s="14" t="s">
        <v>2374</v>
      </c>
      <c r="B829" s="14" t="s">
        <v>2375</v>
      </c>
      <c r="C829" s="15" t="s">
        <v>2376</v>
      </c>
      <c r="D829" s="14" t="s">
        <v>21</v>
      </c>
      <c r="E829" s="14" t="s">
        <v>347</v>
      </c>
      <c r="F829" s="14"/>
      <c r="G829" s="15"/>
      <c r="H829" s="15"/>
      <c r="I829" s="15"/>
      <c r="J829" s="15"/>
      <c r="K829" s="15"/>
      <c r="L829" s="15"/>
      <c r="M829" s="15"/>
      <c r="N829" s="15"/>
      <c r="O829" s="15"/>
      <c r="P829" s="15"/>
    </row>
    <row r="830" spans="1:16" ht="10.5" customHeight="1">
      <c r="A830" s="14" t="s">
        <v>2377</v>
      </c>
      <c r="B830" s="14" t="s">
        <v>2378</v>
      </c>
      <c r="C830" s="15" t="s">
        <v>2379</v>
      </c>
      <c r="D830" s="14" t="s">
        <v>18</v>
      </c>
      <c r="E830" s="14" t="s">
        <v>844</v>
      </c>
      <c r="F830" s="14"/>
      <c r="G830" s="15"/>
      <c r="H830" s="15"/>
      <c r="I830" s="15"/>
      <c r="J830" s="15"/>
      <c r="K830" s="15"/>
      <c r="L830" s="15"/>
      <c r="M830" s="15"/>
      <c r="N830" s="15"/>
      <c r="O830" s="15"/>
      <c r="P830" s="15"/>
    </row>
    <row r="831" spans="1:16" ht="10.5" customHeight="1">
      <c r="A831" s="14" t="s">
        <v>2380</v>
      </c>
      <c r="B831" s="14" t="s">
        <v>2381</v>
      </c>
      <c r="C831" s="15" t="s">
        <v>2382</v>
      </c>
      <c r="D831" s="14" t="s">
        <v>336</v>
      </c>
      <c r="E831" s="14" t="s">
        <v>768</v>
      </c>
      <c r="F831" s="14"/>
      <c r="G831" s="15"/>
      <c r="H831" s="15"/>
      <c r="I831" s="15"/>
      <c r="J831" s="15"/>
      <c r="K831" s="15"/>
      <c r="L831" s="15"/>
      <c r="M831" s="15"/>
      <c r="N831" s="15"/>
      <c r="O831" s="15"/>
      <c r="P831" s="15"/>
    </row>
    <row r="832" spans="1:16" ht="10.5" customHeight="1">
      <c r="A832" s="14" t="s">
        <v>2383</v>
      </c>
      <c r="B832" s="14" t="s">
        <v>2384</v>
      </c>
      <c r="C832" s="15" t="s">
        <v>2385</v>
      </c>
      <c r="D832" s="14" t="s">
        <v>18</v>
      </c>
      <c r="E832" s="14" t="s">
        <v>139</v>
      </c>
      <c r="F832" s="14"/>
      <c r="G832" s="15"/>
      <c r="H832" s="15"/>
      <c r="I832" s="15"/>
      <c r="J832" s="15" t="s">
        <v>140</v>
      </c>
      <c r="K832" s="15"/>
      <c r="L832" s="15"/>
      <c r="M832" s="15"/>
      <c r="N832" s="15"/>
      <c r="O832" s="15"/>
      <c r="P832" s="15"/>
    </row>
    <row r="833" spans="1:16" ht="10.5" customHeight="1">
      <c r="A833" s="14" t="s">
        <v>2386</v>
      </c>
      <c r="B833" s="14" t="s">
        <v>2387</v>
      </c>
      <c r="C833" s="15" t="s">
        <v>2388</v>
      </c>
      <c r="D833" s="14" t="s">
        <v>21</v>
      </c>
      <c r="E833" s="14" t="s">
        <v>162</v>
      </c>
      <c r="F833" s="14"/>
      <c r="G833" s="15"/>
      <c r="H833" s="15"/>
      <c r="I833" s="15"/>
      <c r="J833" s="15" t="s">
        <v>140</v>
      </c>
      <c r="K833" s="15"/>
      <c r="L833" s="15"/>
      <c r="M833" s="15"/>
      <c r="N833" s="15"/>
      <c r="O833" s="15"/>
      <c r="P833" s="15"/>
    </row>
    <row r="834" spans="1:16" ht="10.5" customHeight="1">
      <c r="A834" s="14" t="s">
        <v>2389</v>
      </c>
      <c r="B834" s="14" t="s">
        <v>2390</v>
      </c>
      <c r="C834" s="15" t="s">
        <v>2391</v>
      </c>
      <c r="D834" s="14" t="s">
        <v>21</v>
      </c>
      <c r="E834" s="14" t="s">
        <v>116</v>
      </c>
      <c r="F834" s="14"/>
      <c r="G834" s="15"/>
      <c r="H834" s="15"/>
      <c r="I834" s="15"/>
      <c r="J834" s="15"/>
      <c r="K834" s="15"/>
      <c r="L834" s="15"/>
      <c r="M834" s="15"/>
      <c r="N834" s="15"/>
      <c r="O834" s="15"/>
      <c r="P834" s="15"/>
    </row>
    <row r="835" spans="1:16" ht="10.5" customHeight="1">
      <c r="A835" s="14" t="s">
        <v>2392</v>
      </c>
      <c r="B835" s="14" t="s">
        <v>2393</v>
      </c>
      <c r="C835" s="15" t="s">
        <v>2394</v>
      </c>
      <c r="D835" s="14" t="s">
        <v>21</v>
      </c>
      <c r="E835" s="14" t="s">
        <v>211</v>
      </c>
      <c r="F835" s="14"/>
      <c r="G835" s="15"/>
      <c r="H835" s="15"/>
      <c r="I835" s="15"/>
      <c r="J835" s="15"/>
      <c r="K835" s="15"/>
      <c r="L835" s="15"/>
      <c r="M835" s="15"/>
      <c r="N835" s="15"/>
      <c r="O835" s="15"/>
      <c r="P835" s="15"/>
    </row>
    <row r="836" spans="1:16" ht="10.5" customHeight="1">
      <c r="A836" s="14" t="s">
        <v>2395</v>
      </c>
      <c r="B836" s="14" t="s">
        <v>2396</v>
      </c>
      <c r="C836" s="15" t="s">
        <v>2397</v>
      </c>
      <c r="D836" s="14" t="s">
        <v>21</v>
      </c>
      <c r="E836" s="14" t="s">
        <v>187</v>
      </c>
      <c r="F836" s="14"/>
      <c r="G836" s="15"/>
      <c r="H836" s="15"/>
      <c r="I836" s="15"/>
      <c r="J836" s="15"/>
      <c r="K836" s="15"/>
      <c r="L836" s="15"/>
      <c r="M836" s="15"/>
      <c r="N836" s="15"/>
      <c r="O836" s="15"/>
      <c r="P836" s="15"/>
    </row>
    <row r="837" spans="1:16" ht="10.5" customHeight="1">
      <c r="A837" s="14" t="s">
        <v>2398</v>
      </c>
      <c r="B837" s="14" t="s">
        <v>2399</v>
      </c>
      <c r="C837" s="15" t="s">
        <v>2400</v>
      </c>
      <c r="D837" s="14" t="s">
        <v>21</v>
      </c>
      <c r="E837" s="14" t="s">
        <v>187</v>
      </c>
      <c r="F837" s="14"/>
      <c r="G837" s="15"/>
      <c r="H837" s="15"/>
      <c r="I837" s="15"/>
      <c r="J837" s="15"/>
      <c r="K837" s="15"/>
      <c r="L837" s="15"/>
      <c r="M837" s="15"/>
      <c r="N837" s="15"/>
      <c r="O837" s="15"/>
      <c r="P837" s="15"/>
    </row>
    <row r="838" spans="1:16" ht="10.5" customHeight="1">
      <c r="A838" s="14" t="s">
        <v>2401</v>
      </c>
      <c r="B838" s="14" t="s">
        <v>2402</v>
      </c>
      <c r="C838" s="15" t="s">
        <v>2403</v>
      </c>
      <c r="D838" s="14" t="s">
        <v>18</v>
      </c>
      <c r="E838" s="14" t="s">
        <v>139</v>
      </c>
      <c r="F838" s="14"/>
      <c r="G838" s="15"/>
      <c r="H838" s="15"/>
      <c r="I838" s="15"/>
      <c r="J838" s="15" t="s">
        <v>140</v>
      </c>
      <c r="K838" s="15"/>
      <c r="L838" s="15"/>
      <c r="M838" s="15"/>
      <c r="N838" s="15"/>
      <c r="O838" s="15"/>
      <c r="P838" s="15"/>
    </row>
    <row r="839" spans="1:16" ht="10.5" customHeight="1">
      <c r="A839" s="14" t="s">
        <v>2404</v>
      </c>
      <c r="B839" s="14" t="s">
        <v>2405</v>
      </c>
      <c r="C839" s="15" t="s">
        <v>2406</v>
      </c>
      <c r="D839" s="14" t="s">
        <v>18</v>
      </c>
      <c r="E839" s="14" t="s">
        <v>139</v>
      </c>
      <c r="F839" s="14"/>
      <c r="G839" s="15"/>
      <c r="H839" s="15"/>
      <c r="I839" s="15"/>
      <c r="J839" s="15" t="s">
        <v>140</v>
      </c>
      <c r="K839" s="15"/>
      <c r="L839" s="15"/>
      <c r="M839" s="15"/>
      <c r="N839" s="15"/>
      <c r="O839" s="15"/>
      <c r="P839" s="15"/>
    </row>
    <row r="840" spans="1:16" ht="10.5" customHeight="1">
      <c r="A840" s="14" t="s">
        <v>2407</v>
      </c>
      <c r="B840" s="14" t="s">
        <v>2408</v>
      </c>
      <c r="C840" s="15" t="s">
        <v>2409</v>
      </c>
      <c r="D840" s="14" t="s">
        <v>467</v>
      </c>
      <c r="E840" s="14" t="s">
        <v>468</v>
      </c>
      <c r="F840" s="14"/>
      <c r="G840" s="15"/>
      <c r="H840" s="15"/>
      <c r="I840" s="15"/>
      <c r="J840" s="15"/>
      <c r="K840" s="15"/>
      <c r="L840" s="15"/>
      <c r="M840" s="15"/>
      <c r="N840" s="15"/>
      <c r="O840" s="15"/>
      <c r="P840" s="15"/>
    </row>
    <row r="841" spans="1:16" ht="10.5" customHeight="1">
      <c r="A841" s="14" t="s">
        <v>2410</v>
      </c>
      <c r="B841" s="14" t="s">
        <v>2411</v>
      </c>
      <c r="C841" s="15" t="s">
        <v>2412</v>
      </c>
      <c r="D841" s="14" t="s">
        <v>21</v>
      </c>
      <c r="E841" s="14" t="s">
        <v>183</v>
      </c>
      <c r="F841" s="14"/>
      <c r="G841" s="15"/>
      <c r="H841" s="15"/>
      <c r="I841" s="15"/>
      <c r="J841" s="15"/>
      <c r="K841" s="15"/>
      <c r="L841" s="15"/>
      <c r="M841" s="15"/>
      <c r="N841" s="15"/>
      <c r="O841" s="15"/>
      <c r="P841" s="15"/>
    </row>
    <row r="842" spans="1:16" ht="10.5" customHeight="1">
      <c r="A842" s="14" t="s">
        <v>2413</v>
      </c>
      <c r="B842" s="25">
        <v>15930</v>
      </c>
      <c r="C842" s="15" t="s">
        <v>2414</v>
      </c>
      <c r="D842" s="14" t="s">
        <v>21</v>
      </c>
      <c r="E842" s="14" t="s">
        <v>162</v>
      </c>
      <c r="F842" s="14"/>
      <c r="G842" s="15"/>
      <c r="H842" s="15"/>
      <c r="I842" s="15"/>
      <c r="J842" s="15"/>
      <c r="K842" s="15"/>
      <c r="L842" s="15"/>
      <c r="M842" s="15"/>
      <c r="N842" s="15"/>
      <c r="O842" s="15"/>
      <c r="P842" s="15"/>
    </row>
    <row r="843" spans="1:16" ht="10.5" customHeight="1">
      <c r="A843" s="14" t="s">
        <v>2415</v>
      </c>
      <c r="B843" s="14" t="s">
        <v>2416</v>
      </c>
      <c r="C843" s="15" t="s">
        <v>2417</v>
      </c>
      <c r="D843" s="14" t="s">
        <v>18</v>
      </c>
      <c r="E843" s="14" t="s">
        <v>139</v>
      </c>
      <c r="F843" s="14"/>
      <c r="G843" s="15"/>
      <c r="H843" s="15"/>
      <c r="I843" s="15"/>
      <c r="J843" s="15" t="s">
        <v>140</v>
      </c>
      <c r="K843" s="15"/>
      <c r="L843" s="15"/>
      <c r="M843" s="15"/>
      <c r="N843" s="15"/>
      <c r="O843" s="15"/>
      <c r="P843" s="15"/>
    </row>
    <row r="844" spans="1:16" ht="10.5" customHeight="1">
      <c r="A844" s="14" t="s">
        <v>2418</v>
      </c>
      <c r="B844" s="14" t="s">
        <v>2419</v>
      </c>
      <c r="C844" s="15" t="s">
        <v>2420</v>
      </c>
      <c r="D844" s="14" t="s">
        <v>18</v>
      </c>
      <c r="E844" s="14" t="s">
        <v>384</v>
      </c>
      <c r="F844" s="14"/>
      <c r="G844" s="15"/>
      <c r="H844" s="15"/>
      <c r="I844" s="15"/>
      <c r="J844" s="15" t="s">
        <v>140</v>
      </c>
      <c r="K844" s="15"/>
      <c r="L844" s="15"/>
      <c r="M844" s="15"/>
      <c r="N844" s="15"/>
      <c r="O844" s="15"/>
      <c r="P844" s="15"/>
    </row>
    <row r="845" spans="1:16" ht="10.5" customHeight="1">
      <c r="A845" s="14" t="s">
        <v>2421</v>
      </c>
      <c r="B845" s="14" t="s">
        <v>2422</v>
      </c>
      <c r="C845" s="15" t="s">
        <v>2423</v>
      </c>
      <c r="D845" s="14" t="s">
        <v>21</v>
      </c>
      <c r="E845" s="14" t="s">
        <v>135</v>
      </c>
      <c r="F845" s="14"/>
      <c r="G845" s="15"/>
      <c r="H845" s="15"/>
      <c r="I845" s="15"/>
      <c r="J845" s="15"/>
      <c r="K845" s="15"/>
      <c r="L845" s="15"/>
      <c r="M845" s="15"/>
      <c r="N845" s="15"/>
      <c r="O845" s="15"/>
      <c r="P845" s="15"/>
    </row>
    <row r="846" spans="1:16" ht="10.5" customHeight="1">
      <c r="A846" s="14" t="s">
        <v>2424</v>
      </c>
      <c r="B846" s="14" t="s">
        <v>2425</v>
      </c>
      <c r="C846" s="15" t="s">
        <v>2426</v>
      </c>
      <c r="D846" s="14" t="s">
        <v>21</v>
      </c>
      <c r="E846" s="14" t="s">
        <v>151</v>
      </c>
      <c r="F846" s="14"/>
      <c r="G846" s="15"/>
      <c r="H846" s="15"/>
      <c r="I846" s="15"/>
      <c r="J846" s="15"/>
      <c r="K846" s="15"/>
      <c r="L846" s="15"/>
      <c r="M846" s="15"/>
      <c r="N846" s="15"/>
      <c r="O846" s="15"/>
      <c r="P846" s="15"/>
    </row>
    <row r="847" spans="1:16" ht="10.5" customHeight="1">
      <c r="A847" s="14" t="s">
        <v>2427</v>
      </c>
      <c r="B847" s="14" t="s">
        <v>2428</v>
      </c>
      <c r="C847" s="15" t="s">
        <v>2429</v>
      </c>
      <c r="D847" s="14" t="s">
        <v>21</v>
      </c>
      <c r="E847" s="14" t="s">
        <v>191</v>
      </c>
      <c r="F847" s="14"/>
      <c r="G847" s="15"/>
      <c r="H847" s="15"/>
      <c r="I847" s="15"/>
      <c r="J847" s="15"/>
      <c r="K847" s="15"/>
      <c r="L847" s="15"/>
      <c r="M847" s="15"/>
      <c r="N847" s="15"/>
      <c r="O847" s="15"/>
      <c r="P847" s="15"/>
    </row>
    <row r="848" spans="1:16" ht="10.5" customHeight="1">
      <c r="A848" s="14" t="s">
        <v>2430</v>
      </c>
      <c r="B848" s="14" t="s">
        <v>2431</v>
      </c>
      <c r="C848" s="15" t="s">
        <v>2432</v>
      </c>
      <c r="D848" s="14" t="s">
        <v>21</v>
      </c>
      <c r="E848" s="14" t="s">
        <v>211</v>
      </c>
      <c r="F848" s="14"/>
      <c r="G848" s="15"/>
      <c r="H848" s="15"/>
      <c r="I848" s="15"/>
      <c r="J848" s="15"/>
      <c r="K848" s="15"/>
      <c r="L848" s="15"/>
      <c r="M848" s="15"/>
      <c r="N848" s="15"/>
      <c r="O848" s="15"/>
      <c r="P848" s="15"/>
    </row>
    <row r="849" spans="1:16" ht="10.5" customHeight="1">
      <c r="A849" s="14" t="s">
        <v>2433</v>
      </c>
      <c r="B849" s="14" t="s">
        <v>2434</v>
      </c>
      <c r="C849" s="15" t="s">
        <v>2435</v>
      </c>
      <c r="D849" s="14" t="s">
        <v>21</v>
      </c>
      <c r="E849" s="14" t="s">
        <v>211</v>
      </c>
      <c r="F849" s="14"/>
      <c r="G849" s="15"/>
      <c r="H849" s="15"/>
      <c r="I849" s="15"/>
      <c r="J849" s="15"/>
      <c r="K849" s="15"/>
      <c r="L849" s="15"/>
      <c r="M849" s="15"/>
      <c r="N849" s="15"/>
      <c r="O849" s="15"/>
      <c r="P849" s="15"/>
    </row>
    <row r="850" spans="1:16" ht="10.5" customHeight="1">
      <c r="A850" s="14" t="s">
        <v>2436</v>
      </c>
      <c r="B850" s="14" t="s">
        <v>2437</v>
      </c>
      <c r="C850" s="15" t="s">
        <v>2438</v>
      </c>
      <c r="D850" s="14" t="s">
        <v>21</v>
      </c>
      <c r="E850" s="14" t="s">
        <v>162</v>
      </c>
      <c r="F850" s="14"/>
      <c r="G850" s="15"/>
      <c r="H850" s="15"/>
      <c r="I850" s="15"/>
      <c r="J850" s="15"/>
      <c r="K850" s="15"/>
      <c r="L850" s="15"/>
      <c r="M850" s="15"/>
      <c r="N850" s="15"/>
      <c r="O850" s="15"/>
      <c r="P850" s="15"/>
    </row>
    <row r="851" spans="1:16" ht="10.5" customHeight="1">
      <c r="A851" s="14" t="s">
        <v>2439</v>
      </c>
      <c r="B851" s="14" t="s">
        <v>2440</v>
      </c>
      <c r="C851" s="15" t="s">
        <v>2441</v>
      </c>
      <c r="D851" s="14" t="s">
        <v>21</v>
      </c>
      <c r="E851" s="14" t="s">
        <v>109</v>
      </c>
      <c r="F851" s="14"/>
      <c r="G851" s="15"/>
      <c r="H851" s="15"/>
      <c r="I851" s="15"/>
      <c r="J851" s="15"/>
      <c r="K851" s="15"/>
      <c r="L851" s="15"/>
      <c r="M851" s="15"/>
      <c r="N851" s="15"/>
      <c r="O851" s="15"/>
      <c r="P851" s="15"/>
    </row>
    <row r="852" spans="1:16" ht="10.5" customHeight="1">
      <c r="A852" s="14" t="s">
        <v>2442</v>
      </c>
      <c r="B852" s="14" t="s">
        <v>2443</v>
      </c>
      <c r="C852" s="15" t="s">
        <v>2444</v>
      </c>
      <c r="D852" s="14" t="s">
        <v>38</v>
      </c>
      <c r="E852" s="14" t="s">
        <v>371</v>
      </c>
      <c r="F852" s="14"/>
      <c r="G852" s="15"/>
      <c r="H852" s="15"/>
      <c r="I852" s="15"/>
      <c r="J852" s="15"/>
      <c r="K852" s="15"/>
      <c r="L852" s="15"/>
      <c r="M852" s="15"/>
      <c r="N852" s="15"/>
      <c r="O852" s="15"/>
      <c r="P852" s="15"/>
    </row>
    <row r="853" spans="1:16" ht="10.5" customHeight="1">
      <c r="A853" s="14" t="s">
        <v>2445</v>
      </c>
      <c r="B853" s="14" t="s">
        <v>2446</v>
      </c>
      <c r="C853" s="15" t="s">
        <v>2447</v>
      </c>
      <c r="D853" s="14" t="s">
        <v>21</v>
      </c>
      <c r="E853" s="14" t="s">
        <v>162</v>
      </c>
      <c r="F853" s="14"/>
      <c r="G853" s="15"/>
      <c r="H853" s="15"/>
      <c r="I853" s="15"/>
      <c r="J853" s="15"/>
      <c r="K853" s="15"/>
      <c r="L853" s="15"/>
      <c r="M853" s="15"/>
      <c r="N853" s="15"/>
      <c r="O853" s="15"/>
      <c r="P853" s="15"/>
    </row>
    <row r="854" spans="1:16" ht="10.5" customHeight="1">
      <c r="A854" s="14" t="s">
        <v>2448</v>
      </c>
      <c r="B854" s="14" t="s">
        <v>2449</v>
      </c>
      <c r="C854" s="15" t="s">
        <v>2450</v>
      </c>
      <c r="D854" s="14" t="s">
        <v>21</v>
      </c>
      <c r="E854" s="14" t="s">
        <v>147</v>
      </c>
      <c r="F854" s="14"/>
      <c r="G854" s="15"/>
      <c r="H854" s="15"/>
      <c r="I854" s="15"/>
      <c r="J854" s="15"/>
      <c r="K854" s="15"/>
      <c r="L854" s="15"/>
      <c r="M854" s="15"/>
      <c r="N854" s="15"/>
      <c r="O854" s="15"/>
      <c r="P854" s="15"/>
    </row>
    <row r="855" spans="1:16" ht="10.5" customHeight="1">
      <c r="A855" s="14" t="s">
        <v>2451</v>
      </c>
      <c r="B855" s="14" t="s">
        <v>2452</v>
      </c>
      <c r="C855" s="15" t="s">
        <v>2453</v>
      </c>
      <c r="D855" s="14" t="s">
        <v>21</v>
      </c>
      <c r="E855" s="14" t="s">
        <v>151</v>
      </c>
      <c r="F855" s="14"/>
      <c r="G855" s="15"/>
      <c r="H855" s="15"/>
      <c r="I855" s="15"/>
      <c r="J855" s="15"/>
      <c r="K855" s="15"/>
      <c r="L855" s="15"/>
      <c r="M855" s="15"/>
      <c r="N855" s="15"/>
      <c r="O855" s="15"/>
      <c r="P855" s="15"/>
    </row>
    <row r="856" spans="1:16" ht="10.5" customHeight="1">
      <c r="A856" s="14" t="s">
        <v>2454</v>
      </c>
      <c r="B856" s="14" t="s">
        <v>2455</v>
      </c>
      <c r="C856" s="15" t="s">
        <v>2456</v>
      </c>
      <c r="D856" s="14" t="s">
        <v>21</v>
      </c>
      <c r="E856" s="14" t="s">
        <v>135</v>
      </c>
      <c r="F856" s="14"/>
      <c r="G856" s="15"/>
      <c r="H856" s="15"/>
      <c r="I856" s="15"/>
      <c r="J856" s="15"/>
      <c r="K856" s="15"/>
      <c r="L856" s="15"/>
      <c r="M856" s="15"/>
      <c r="N856" s="15"/>
      <c r="O856" s="15"/>
      <c r="P856" s="15"/>
    </row>
    <row r="857" spans="1:16" ht="10.5" customHeight="1">
      <c r="A857" s="14" t="s">
        <v>2457</v>
      </c>
      <c r="B857" s="14" t="s">
        <v>2458</v>
      </c>
      <c r="C857" s="15" t="s">
        <v>2459</v>
      </c>
      <c r="D857" s="14" t="s">
        <v>21</v>
      </c>
      <c r="E857" s="14" t="s">
        <v>147</v>
      </c>
      <c r="F857" s="14"/>
      <c r="G857" s="15"/>
      <c r="H857" s="15"/>
      <c r="I857" s="15"/>
      <c r="J857" s="15"/>
      <c r="K857" s="15"/>
      <c r="L857" s="15"/>
      <c r="M857" s="15"/>
      <c r="N857" s="15"/>
      <c r="O857" s="15"/>
      <c r="P857" s="15"/>
    </row>
    <row r="858" spans="1:16" ht="10.5" customHeight="1">
      <c r="A858" s="14" t="s">
        <v>2460</v>
      </c>
      <c r="B858" s="14" t="s">
        <v>2461</v>
      </c>
      <c r="C858" s="15" t="s">
        <v>2462</v>
      </c>
      <c r="D858" s="14" t="s">
        <v>18</v>
      </c>
      <c r="E858" s="14" t="s">
        <v>101</v>
      </c>
      <c r="F858" s="14"/>
      <c r="G858" s="15"/>
      <c r="H858" s="15"/>
      <c r="I858" s="15"/>
      <c r="J858" s="15"/>
      <c r="K858" s="15"/>
      <c r="L858" s="15"/>
      <c r="M858" s="15"/>
      <c r="N858" s="15"/>
      <c r="O858" s="15"/>
      <c r="P858" s="15"/>
    </row>
    <row r="859" spans="1:16" ht="10.5" customHeight="1">
      <c r="A859" s="14" t="s">
        <v>2463</v>
      </c>
      <c r="B859" s="14" t="s">
        <v>2464</v>
      </c>
      <c r="C859" s="15" t="s">
        <v>2465</v>
      </c>
      <c r="D859" s="14" t="s">
        <v>18</v>
      </c>
      <c r="E859" s="14" t="s">
        <v>101</v>
      </c>
      <c r="F859" s="14"/>
      <c r="G859" s="15"/>
      <c r="H859" s="15"/>
      <c r="I859" s="15"/>
      <c r="J859" s="15"/>
      <c r="K859" s="15"/>
      <c r="L859" s="15"/>
      <c r="M859" s="15"/>
      <c r="N859" s="15"/>
      <c r="O859" s="15"/>
      <c r="P859" s="15"/>
    </row>
    <row r="860" spans="1:16" ht="10.5" customHeight="1">
      <c r="A860" s="14" t="s">
        <v>672</v>
      </c>
      <c r="B860" s="14" t="s">
        <v>2466</v>
      </c>
      <c r="C860" s="15" t="s">
        <v>2467</v>
      </c>
      <c r="D860" s="14" t="s">
        <v>18</v>
      </c>
      <c r="E860" s="14" t="s">
        <v>927</v>
      </c>
      <c r="F860" s="14"/>
      <c r="G860" s="15"/>
      <c r="H860" s="15"/>
      <c r="I860" s="15"/>
      <c r="J860" s="15"/>
      <c r="K860" s="15"/>
      <c r="L860" s="15"/>
      <c r="M860" s="15"/>
      <c r="N860" s="15"/>
      <c r="O860" s="15"/>
      <c r="P860" s="15"/>
    </row>
    <row r="861" spans="1:16" ht="10.5" customHeight="1">
      <c r="A861" s="14" t="s">
        <v>2468</v>
      </c>
      <c r="B861" s="14" t="s">
        <v>2469</v>
      </c>
      <c r="C861" s="15" t="s">
        <v>2470</v>
      </c>
      <c r="D861" s="14" t="s">
        <v>21</v>
      </c>
      <c r="E861" s="14" t="s">
        <v>109</v>
      </c>
      <c r="F861" s="14"/>
      <c r="G861" s="15"/>
      <c r="H861" s="15"/>
      <c r="I861" s="15"/>
      <c r="J861" s="15"/>
      <c r="K861" s="15"/>
      <c r="L861" s="15"/>
      <c r="M861" s="15"/>
      <c r="N861" s="15"/>
      <c r="O861" s="15"/>
      <c r="P861" s="15"/>
    </row>
    <row r="862" spans="1:16" ht="10.5" customHeight="1">
      <c r="A862" s="14" t="s">
        <v>2471</v>
      </c>
      <c r="B862" s="14" t="s">
        <v>2472</v>
      </c>
      <c r="C862" s="15" t="s">
        <v>2473</v>
      </c>
      <c r="D862" s="14" t="s">
        <v>21</v>
      </c>
      <c r="E862" s="14" t="s">
        <v>211</v>
      </c>
      <c r="F862" s="14"/>
      <c r="G862" s="15"/>
      <c r="H862" s="15"/>
      <c r="I862" s="15"/>
      <c r="J862" s="15"/>
      <c r="K862" s="15"/>
      <c r="L862" s="15"/>
      <c r="M862" s="15"/>
      <c r="N862" s="15"/>
      <c r="O862" s="15"/>
      <c r="P862" s="15"/>
    </row>
    <row r="863" spans="1:16" ht="10.5" customHeight="1">
      <c r="A863" s="14" t="s">
        <v>2474</v>
      </c>
      <c r="B863" s="14" t="s">
        <v>2475</v>
      </c>
      <c r="C863" s="15" t="s">
        <v>2476</v>
      </c>
      <c r="D863" s="14" t="s">
        <v>21</v>
      </c>
      <c r="E863" s="14" t="s">
        <v>166</v>
      </c>
      <c r="F863" s="14"/>
      <c r="G863" s="15"/>
      <c r="H863" s="15"/>
      <c r="I863" s="15"/>
      <c r="J863" s="15"/>
      <c r="K863" s="15"/>
      <c r="L863" s="15"/>
      <c r="M863" s="15"/>
      <c r="N863" s="15"/>
      <c r="O863" s="15"/>
      <c r="P863" s="15"/>
    </row>
    <row r="864" spans="1:16" ht="10.5" customHeight="1">
      <c r="A864" s="14" t="s">
        <v>269</v>
      </c>
      <c r="B864" s="14" t="s">
        <v>2477</v>
      </c>
      <c r="C864" s="15" t="s">
        <v>2478</v>
      </c>
      <c r="D864" s="14" t="s">
        <v>268</v>
      </c>
      <c r="E864" s="14"/>
      <c r="F864" s="14"/>
      <c r="G864" s="15"/>
      <c r="H864" s="15"/>
      <c r="I864" s="15"/>
      <c r="J864" s="15"/>
      <c r="K864" s="15"/>
      <c r="L864" s="15"/>
      <c r="M864" s="15"/>
      <c r="N864" s="15"/>
      <c r="O864" s="15"/>
      <c r="P864" s="15"/>
    </row>
    <row r="865" spans="1:16" ht="10.5" customHeight="1">
      <c r="A865" s="14" t="s">
        <v>2479</v>
      </c>
      <c r="B865" s="14" t="s">
        <v>2480</v>
      </c>
      <c r="C865" s="15" t="s">
        <v>2481</v>
      </c>
      <c r="D865" s="14" t="s">
        <v>18</v>
      </c>
      <c r="E865" s="14" t="s">
        <v>101</v>
      </c>
      <c r="F865" s="14"/>
      <c r="G865" s="15"/>
      <c r="H865" s="15"/>
      <c r="I865" s="15"/>
      <c r="J865" s="15"/>
      <c r="K865" s="15"/>
      <c r="L865" s="15"/>
      <c r="M865" s="15"/>
      <c r="N865" s="15"/>
      <c r="O865" s="15"/>
      <c r="P865" s="15"/>
    </row>
    <row r="866" spans="1:16" ht="10.5" customHeight="1">
      <c r="A866" s="14" t="s">
        <v>2482</v>
      </c>
      <c r="B866" s="14" t="s">
        <v>2483</v>
      </c>
      <c r="C866" s="15" t="s">
        <v>2484</v>
      </c>
      <c r="D866" s="14" t="s">
        <v>21</v>
      </c>
      <c r="E866" s="14" t="s">
        <v>330</v>
      </c>
      <c r="F866" s="14"/>
      <c r="G866" s="15"/>
      <c r="H866" s="15"/>
      <c r="I866" s="15"/>
      <c r="J866" s="15"/>
      <c r="K866" s="15"/>
      <c r="L866" s="15"/>
      <c r="M866" s="15"/>
      <c r="N866" s="15"/>
      <c r="O866" s="15"/>
      <c r="P866" s="15"/>
    </row>
    <row r="867" spans="1:16" ht="10.5" customHeight="1">
      <c r="A867" s="14" t="s">
        <v>2485</v>
      </c>
      <c r="B867" s="14" t="s">
        <v>2486</v>
      </c>
      <c r="C867" s="15" t="s">
        <v>2487</v>
      </c>
      <c r="D867" s="14" t="s">
        <v>21</v>
      </c>
      <c r="E867" s="14" t="s">
        <v>116</v>
      </c>
      <c r="F867" s="14"/>
      <c r="G867" s="15"/>
      <c r="H867" s="15"/>
      <c r="I867" s="15"/>
      <c r="J867" s="15"/>
      <c r="K867" s="15"/>
      <c r="L867" s="15"/>
      <c r="M867" s="15"/>
      <c r="N867" s="15"/>
      <c r="O867" s="15"/>
      <c r="P867" s="15"/>
    </row>
    <row r="868" spans="1:16" ht="10.5" customHeight="1">
      <c r="A868" s="14" t="s">
        <v>2488</v>
      </c>
      <c r="B868" s="14" t="s">
        <v>2489</v>
      </c>
      <c r="C868" s="15" t="s">
        <v>2490</v>
      </c>
      <c r="D868" s="14" t="s">
        <v>21</v>
      </c>
      <c r="E868" s="14" t="s">
        <v>151</v>
      </c>
      <c r="F868" s="14"/>
      <c r="G868" s="15"/>
      <c r="H868" s="15"/>
      <c r="I868" s="15"/>
      <c r="J868" s="15"/>
      <c r="K868" s="15"/>
      <c r="L868" s="15"/>
      <c r="M868" s="15"/>
      <c r="N868" s="15"/>
      <c r="O868" s="15"/>
      <c r="P868" s="15"/>
    </row>
    <row r="869" spans="1:16" ht="10.5" customHeight="1">
      <c r="A869" s="14" t="s">
        <v>2491</v>
      </c>
      <c r="B869" s="14" t="s">
        <v>2492</v>
      </c>
      <c r="C869" s="15" t="s">
        <v>2493</v>
      </c>
      <c r="D869" s="14" t="s">
        <v>21</v>
      </c>
      <c r="E869" s="14" t="s">
        <v>151</v>
      </c>
      <c r="F869" s="14"/>
      <c r="G869" s="15"/>
      <c r="H869" s="15"/>
      <c r="I869" s="15"/>
      <c r="J869" s="15"/>
      <c r="K869" s="15"/>
      <c r="L869" s="15"/>
      <c r="M869" s="15"/>
      <c r="N869" s="15"/>
      <c r="O869" s="15"/>
      <c r="P869" s="15"/>
    </row>
    <row r="870" spans="1:16" ht="10.5" customHeight="1">
      <c r="A870" s="14" t="s">
        <v>2494</v>
      </c>
      <c r="B870" s="14" t="s">
        <v>2495</v>
      </c>
      <c r="C870" s="15" t="s">
        <v>2496</v>
      </c>
      <c r="D870" s="14" t="s">
        <v>21</v>
      </c>
      <c r="E870" s="14" t="s">
        <v>347</v>
      </c>
      <c r="F870" s="14"/>
      <c r="G870" s="15"/>
      <c r="H870" s="15"/>
      <c r="I870" s="15"/>
      <c r="J870" s="15"/>
      <c r="K870" s="15"/>
      <c r="L870" s="15"/>
      <c r="M870" s="15"/>
      <c r="N870" s="15"/>
      <c r="O870" s="15"/>
      <c r="P870" s="15"/>
    </row>
    <row r="871" spans="1:16" ht="10.5" customHeight="1">
      <c r="A871" s="14" t="s">
        <v>2497</v>
      </c>
      <c r="B871" s="14" t="s">
        <v>2498</v>
      </c>
      <c r="C871" s="15" t="s">
        <v>2499</v>
      </c>
      <c r="D871" s="14" t="s">
        <v>21</v>
      </c>
      <c r="E871" s="14" t="s">
        <v>151</v>
      </c>
      <c r="F871" s="14"/>
      <c r="G871" s="15"/>
      <c r="H871" s="15"/>
      <c r="I871" s="15"/>
      <c r="J871" s="15"/>
      <c r="K871" s="15"/>
      <c r="L871" s="15"/>
      <c r="M871" s="15"/>
      <c r="N871" s="15"/>
      <c r="O871" s="15"/>
      <c r="P871" s="15"/>
    </row>
    <row r="872" spans="1:16" ht="10.5" customHeight="1">
      <c r="A872" s="14" t="s">
        <v>2500</v>
      </c>
      <c r="B872" s="14" t="s">
        <v>2501</v>
      </c>
      <c r="C872" s="15" t="s">
        <v>2502</v>
      </c>
      <c r="D872" s="14" t="s">
        <v>21</v>
      </c>
      <c r="E872" s="14" t="s">
        <v>116</v>
      </c>
      <c r="F872" s="14"/>
      <c r="G872" s="15"/>
      <c r="H872" s="15"/>
      <c r="I872" s="15"/>
      <c r="J872" s="15"/>
      <c r="K872" s="15"/>
      <c r="L872" s="15"/>
      <c r="M872" s="15"/>
      <c r="N872" s="15"/>
      <c r="O872" s="15"/>
      <c r="P872" s="15"/>
    </row>
    <row r="873" spans="1:16" ht="10.5" customHeight="1">
      <c r="A873" s="14" t="s">
        <v>2503</v>
      </c>
      <c r="B873" s="14" t="s">
        <v>2504</v>
      </c>
      <c r="C873" s="15" t="s">
        <v>2505</v>
      </c>
      <c r="D873" s="14" t="s">
        <v>21</v>
      </c>
      <c r="E873" s="14" t="s">
        <v>147</v>
      </c>
      <c r="F873" s="14"/>
      <c r="G873" s="15"/>
      <c r="H873" s="15"/>
      <c r="I873" s="15"/>
      <c r="J873" s="15"/>
      <c r="K873" s="15"/>
      <c r="L873" s="15"/>
      <c r="M873" s="15"/>
      <c r="N873" s="15"/>
      <c r="O873" s="15"/>
      <c r="P873" s="15"/>
    </row>
    <row r="874" spans="1:16" ht="15" customHeight="1">
      <c r="A874" s="26" t="s">
        <v>2506</v>
      </c>
      <c r="B874" s="20" t="s">
        <v>2507</v>
      </c>
      <c r="C874" s="27" t="s">
        <v>2508</v>
      </c>
      <c r="D874" s="26" t="s">
        <v>18</v>
      </c>
      <c r="E874" s="26" t="s">
        <v>139</v>
      </c>
      <c r="F874" s="16"/>
      <c r="G874" s="15"/>
      <c r="H874" s="15"/>
      <c r="I874" s="15"/>
      <c r="J874" s="15"/>
      <c r="K874" s="15"/>
      <c r="L874" s="15"/>
      <c r="M874" s="15"/>
      <c r="N874" s="15"/>
      <c r="O874" s="15"/>
      <c r="P874" s="15"/>
    </row>
    <row r="875" spans="1:16" ht="10.5" customHeight="1">
      <c r="A875" s="14" t="s">
        <v>2509</v>
      </c>
      <c r="B875" s="14" t="s">
        <v>2510</v>
      </c>
      <c r="C875" s="15" t="s">
        <v>2511</v>
      </c>
      <c r="D875" s="14" t="s">
        <v>21</v>
      </c>
      <c r="E875" s="14" t="s">
        <v>151</v>
      </c>
      <c r="F875" s="14"/>
      <c r="G875" s="15"/>
      <c r="H875" s="15"/>
      <c r="I875" s="15"/>
      <c r="J875" s="15"/>
      <c r="K875" s="15"/>
      <c r="L875" s="15"/>
      <c r="M875" s="15"/>
      <c r="N875" s="15"/>
      <c r="O875" s="15"/>
      <c r="P875" s="15"/>
    </row>
    <row r="876" spans="1:16" ht="10.5" customHeight="1">
      <c r="A876" s="14" t="s">
        <v>2512</v>
      </c>
      <c r="B876" s="14" t="s">
        <v>2513</v>
      </c>
      <c r="C876" s="15" t="s">
        <v>2514</v>
      </c>
      <c r="D876" s="14" t="s">
        <v>42</v>
      </c>
      <c r="E876" s="14" t="s">
        <v>398</v>
      </c>
      <c r="F876" s="14"/>
      <c r="G876" s="15"/>
      <c r="H876" s="15"/>
      <c r="I876" s="15"/>
      <c r="J876" s="15"/>
      <c r="K876" s="15"/>
      <c r="L876" s="15"/>
      <c r="M876" s="15"/>
      <c r="N876" s="15"/>
      <c r="O876" s="15"/>
      <c r="P876" s="15"/>
    </row>
    <row r="877" spans="1:16" ht="10.5" customHeight="1">
      <c r="A877" s="14" t="s">
        <v>2515</v>
      </c>
      <c r="B877" s="14" t="s">
        <v>2516</v>
      </c>
      <c r="C877" s="15" t="s">
        <v>2517</v>
      </c>
      <c r="D877" s="14" t="s">
        <v>21</v>
      </c>
      <c r="E877" s="14" t="s">
        <v>162</v>
      </c>
      <c r="F877" s="14"/>
      <c r="G877" s="15"/>
      <c r="H877" s="15"/>
      <c r="I877" s="15"/>
      <c r="J877" s="15"/>
      <c r="K877" s="15"/>
      <c r="L877" s="15"/>
      <c r="M877" s="15"/>
      <c r="N877" s="15"/>
      <c r="O877" s="15"/>
      <c r="P877" s="15"/>
    </row>
    <row r="878" spans="1:16" ht="10.5" customHeight="1">
      <c r="A878" s="14" t="s">
        <v>2518</v>
      </c>
      <c r="B878" s="14" t="s">
        <v>2519</v>
      </c>
      <c r="C878" s="15" t="s">
        <v>2520</v>
      </c>
      <c r="D878" s="14" t="s">
        <v>21</v>
      </c>
      <c r="E878" s="14" t="s">
        <v>162</v>
      </c>
      <c r="F878" s="14"/>
      <c r="G878" s="15"/>
      <c r="H878" s="15"/>
      <c r="I878" s="15"/>
      <c r="J878" s="15"/>
      <c r="K878" s="15"/>
      <c r="L878" s="15"/>
      <c r="M878" s="15"/>
      <c r="N878" s="15"/>
      <c r="O878" s="15"/>
      <c r="P878" s="15"/>
    </row>
    <row r="879" spans="1:16" ht="10.5" customHeight="1">
      <c r="A879" s="14" t="s">
        <v>2521</v>
      </c>
      <c r="B879" s="14" t="s">
        <v>2522</v>
      </c>
      <c r="C879" s="15" t="s">
        <v>2523</v>
      </c>
      <c r="D879" s="14" t="s">
        <v>21</v>
      </c>
      <c r="E879" s="14" t="s">
        <v>162</v>
      </c>
      <c r="F879" s="14"/>
      <c r="G879" s="15"/>
      <c r="H879" s="15"/>
      <c r="I879" s="15"/>
      <c r="J879" s="15"/>
      <c r="K879" s="15"/>
      <c r="L879" s="15"/>
      <c r="M879" s="15"/>
      <c r="N879" s="15"/>
      <c r="O879" s="15"/>
      <c r="P879" s="15"/>
    </row>
    <row r="880" spans="1:16" ht="10.5" customHeight="1">
      <c r="A880" s="14" t="s">
        <v>2524</v>
      </c>
      <c r="B880" s="14" t="s">
        <v>2525</v>
      </c>
      <c r="C880" s="15" t="s">
        <v>2526</v>
      </c>
      <c r="D880" s="14" t="s">
        <v>21</v>
      </c>
      <c r="E880" s="14" t="s">
        <v>183</v>
      </c>
      <c r="F880" s="14"/>
      <c r="G880" s="15"/>
      <c r="H880" s="15"/>
      <c r="I880" s="15"/>
      <c r="J880" s="15"/>
      <c r="K880" s="15"/>
      <c r="L880" s="15"/>
      <c r="M880" s="15"/>
      <c r="N880" s="15"/>
      <c r="O880" s="15"/>
      <c r="P880" s="15"/>
    </row>
    <row r="881" spans="1:16" ht="10.5" customHeight="1">
      <c r="A881" s="14" t="s">
        <v>2527</v>
      </c>
      <c r="B881" s="14" t="s">
        <v>2528</v>
      </c>
      <c r="C881" s="15" t="s">
        <v>2529</v>
      </c>
      <c r="D881" s="14" t="s">
        <v>42</v>
      </c>
      <c r="E881" s="14" t="s">
        <v>198</v>
      </c>
      <c r="F881" s="14"/>
      <c r="G881" s="15"/>
      <c r="H881" s="15"/>
      <c r="I881" s="15"/>
      <c r="J881" s="15"/>
      <c r="K881" s="15"/>
      <c r="L881" s="15"/>
      <c r="M881" s="15"/>
      <c r="N881" s="15"/>
      <c r="O881" s="15"/>
      <c r="P881" s="15"/>
    </row>
    <row r="882" spans="1:16" ht="10.5" customHeight="1">
      <c r="A882" s="14" t="s">
        <v>2530</v>
      </c>
      <c r="B882" s="14" t="s">
        <v>2531</v>
      </c>
      <c r="C882" s="15" t="s">
        <v>2532</v>
      </c>
      <c r="D882" s="14" t="s">
        <v>38</v>
      </c>
      <c r="E882" s="14" t="s">
        <v>354</v>
      </c>
      <c r="F882" s="14"/>
      <c r="G882" s="15"/>
      <c r="H882" s="15"/>
      <c r="I882" s="15"/>
      <c r="J882" s="15"/>
      <c r="K882" s="15"/>
      <c r="L882" s="15"/>
      <c r="M882" s="15"/>
      <c r="N882" s="15"/>
      <c r="O882" s="15"/>
      <c r="P882" s="15"/>
    </row>
    <row r="883" spans="1:16" ht="10.5" customHeight="1">
      <c r="A883" s="14" t="s">
        <v>2533</v>
      </c>
      <c r="B883" s="14" t="s">
        <v>2534</v>
      </c>
      <c r="C883" s="15" t="s">
        <v>2535</v>
      </c>
      <c r="D883" s="14" t="s">
        <v>21</v>
      </c>
      <c r="E883" s="14" t="s">
        <v>211</v>
      </c>
      <c r="F883" s="14"/>
      <c r="G883" s="15"/>
      <c r="H883" s="15"/>
      <c r="I883" s="15"/>
      <c r="J883" s="15"/>
      <c r="K883" s="15"/>
      <c r="L883" s="15"/>
      <c r="M883" s="15"/>
      <c r="N883" s="15"/>
      <c r="O883" s="15"/>
      <c r="P883" s="15"/>
    </row>
    <row r="884" spans="1:16" ht="10.5" customHeight="1">
      <c r="A884" s="14" t="s">
        <v>2536</v>
      </c>
      <c r="B884" s="14" t="s">
        <v>2537</v>
      </c>
      <c r="C884" s="15" t="s">
        <v>2538</v>
      </c>
      <c r="D884" s="14" t="s">
        <v>38</v>
      </c>
      <c r="E884" s="14" t="s">
        <v>158</v>
      </c>
      <c r="F884" s="14"/>
      <c r="G884" s="15"/>
      <c r="H884" s="15"/>
      <c r="I884" s="15"/>
      <c r="J884" s="15"/>
      <c r="K884" s="15"/>
      <c r="L884" s="15"/>
      <c r="M884" s="15"/>
      <c r="N884" s="15"/>
      <c r="O884" s="15"/>
      <c r="P884" s="15"/>
    </row>
    <row r="885" spans="1:16" ht="10.5" customHeight="1">
      <c r="A885" s="14" t="s">
        <v>2539</v>
      </c>
      <c r="B885" s="28">
        <v>15842</v>
      </c>
      <c r="C885" s="15" t="s">
        <v>2540</v>
      </c>
      <c r="D885" s="14" t="s">
        <v>21</v>
      </c>
      <c r="E885" s="14" t="s">
        <v>135</v>
      </c>
      <c r="F885" s="14"/>
      <c r="G885" s="15"/>
      <c r="H885" s="15"/>
      <c r="I885" s="15"/>
      <c r="J885" s="15"/>
      <c r="K885" s="15"/>
      <c r="L885" s="15"/>
      <c r="M885" s="15"/>
      <c r="N885" s="15"/>
      <c r="O885" s="15"/>
      <c r="P885" s="15"/>
    </row>
    <row r="886" spans="1:16" ht="10.5" customHeight="1">
      <c r="A886" s="14" t="s">
        <v>2541</v>
      </c>
      <c r="B886" s="14" t="s">
        <v>2542</v>
      </c>
      <c r="C886" s="15" t="s">
        <v>2543</v>
      </c>
      <c r="D886" s="14" t="s">
        <v>38</v>
      </c>
      <c r="E886" s="14" t="s">
        <v>234</v>
      </c>
      <c r="F886" s="14"/>
      <c r="G886" s="15"/>
      <c r="H886" s="15"/>
      <c r="I886" s="15"/>
      <c r="J886" s="15"/>
      <c r="K886" s="15"/>
      <c r="L886" s="15"/>
      <c r="M886" s="15"/>
      <c r="N886" s="15"/>
      <c r="O886" s="15"/>
      <c r="P886" s="15"/>
    </row>
    <row r="887" spans="1:16" ht="10.5" customHeight="1">
      <c r="A887" s="14" t="s">
        <v>2544</v>
      </c>
      <c r="B887" s="14" t="s">
        <v>2545</v>
      </c>
      <c r="C887" s="15" t="s">
        <v>2546</v>
      </c>
      <c r="D887" s="14" t="s">
        <v>18</v>
      </c>
      <c r="E887" s="14" t="s">
        <v>227</v>
      </c>
      <c r="F887" s="14"/>
      <c r="G887" s="15"/>
      <c r="H887" s="15"/>
      <c r="I887" s="15"/>
      <c r="J887" s="15"/>
      <c r="K887" s="15"/>
      <c r="L887" s="15"/>
      <c r="M887" s="15"/>
      <c r="N887" s="15"/>
      <c r="O887" s="15"/>
      <c r="P887" s="15"/>
    </row>
    <row r="888" spans="1:16" ht="10.5" customHeight="1">
      <c r="A888" s="14" t="s">
        <v>2547</v>
      </c>
      <c r="B888" s="14" t="s">
        <v>2548</v>
      </c>
      <c r="C888" s="15" t="s">
        <v>2549</v>
      </c>
      <c r="D888" s="14" t="s">
        <v>21</v>
      </c>
      <c r="E888" s="14" t="s">
        <v>162</v>
      </c>
      <c r="F888" s="14"/>
      <c r="G888" s="15"/>
      <c r="H888" s="15"/>
      <c r="I888" s="15"/>
      <c r="J888" s="15"/>
      <c r="K888" s="15"/>
      <c r="L888" s="15"/>
      <c r="M888" s="15"/>
      <c r="N888" s="15"/>
      <c r="O888" s="15"/>
      <c r="P888" s="15"/>
    </row>
    <row r="889" spans="1:16" ht="10.5" customHeight="1">
      <c r="A889" s="14" t="s">
        <v>2550</v>
      </c>
      <c r="B889" s="14" t="s">
        <v>2551</v>
      </c>
      <c r="C889" s="15" t="s">
        <v>2552</v>
      </c>
      <c r="D889" s="14" t="s">
        <v>18</v>
      </c>
      <c r="E889" s="14" t="s">
        <v>139</v>
      </c>
      <c r="F889" s="14"/>
      <c r="G889" s="15"/>
      <c r="H889" s="15"/>
      <c r="I889" s="15"/>
      <c r="J889" s="15" t="s">
        <v>140</v>
      </c>
      <c r="K889" s="15"/>
      <c r="L889" s="15"/>
      <c r="M889" s="15"/>
      <c r="N889" s="15"/>
      <c r="O889" s="15"/>
      <c r="P889" s="15"/>
    </row>
    <row r="890" spans="1:16" ht="10.5" customHeight="1">
      <c r="A890" s="14" t="s">
        <v>2553</v>
      </c>
      <c r="B890" s="14" t="s">
        <v>2554</v>
      </c>
      <c r="C890" s="15" t="s">
        <v>2555</v>
      </c>
      <c r="D890" s="14" t="s">
        <v>18</v>
      </c>
      <c r="E890" s="14" t="s">
        <v>139</v>
      </c>
      <c r="F890" s="14"/>
      <c r="G890" s="15"/>
      <c r="H890" s="15"/>
      <c r="I890" s="15"/>
      <c r="J890" s="15" t="s">
        <v>140</v>
      </c>
      <c r="K890" s="15"/>
      <c r="L890" s="15"/>
      <c r="M890" s="15"/>
      <c r="N890" s="15"/>
      <c r="O890" s="15"/>
      <c r="P890" s="15"/>
    </row>
    <row r="891" spans="1:16" ht="10.5" customHeight="1">
      <c r="A891" s="14" t="s">
        <v>2556</v>
      </c>
      <c r="B891" s="14" t="s">
        <v>2557</v>
      </c>
      <c r="C891" s="15" t="s">
        <v>2558</v>
      </c>
      <c r="D891" s="14" t="s">
        <v>21</v>
      </c>
      <c r="E891" s="14" t="s">
        <v>135</v>
      </c>
      <c r="F891" s="14"/>
      <c r="G891" s="15"/>
      <c r="H891" s="15"/>
      <c r="I891" s="15"/>
      <c r="J891" s="15"/>
      <c r="K891" s="15"/>
      <c r="L891" s="15"/>
      <c r="M891" s="15"/>
      <c r="N891" s="15"/>
      <c r="O891" s="15"/>
      <c r="P891" s="15"/>
    </row>
    <row r="892" spans="1:16" ht="10.5" customHeight="1">
      <c r="A892" s="14" t="s">
        <v>2559</v>
      </c>
      <c r="B892" s="14" t="s">
        <v>2560</v>
      </c>
      <c r="C892" s="15" t="s">
        <v>2561</v>
      </c>
      <c r="D892" s="14" t="s">
        <v>21</v>
      </c>
      <c r="E892" s="14" t="s">
        <v>187</v>
      </c>
      <c r="F892" s="14"/>
      <c r="G892" s="15"/>
      <c r="H892" s="15"/>
      <c r="I892" s="15"/>
      <c r="J892" s="15"/>
      <c r="K892" s="15"/>
      <c r="L892" s="15"/>
      <c r="M892" s="15"/>
      <c r="N892" s="15"/>
      <c r="O892" s="15"/>
      <c r="P892" s="15"/>
    </row>
    <row r="893" spans="1:16" ht="10.5" customHeight="1">
      <c r="A893" s="14" t="s">
        <v>2562</v>
      </c>
      <c r="B893" s="14" t="s">
        <v>2563</v>
      </c>
      <c r="C893" s="15" t="s">
        <v>2564</v>
      </c>
      <c r="D893" s="14" t="s">
        <v>21</v>
      </c>
      <c r="E893" s="14" t="s">
        <v>147</v>
      </c>
      <c r="F893" s="14"/>
      <c r="G893" s="15"/>
      <c r="H893" s="15"/>
      <c r="I893" s="15"/>
      <c r="J893" s="15"/>
      <c r="K893" s="15"/>
      <c r="L893" s="15"/>
      <c r="M893" s="15"/>
      <c r="N893" s="15"/>
      <c r="O893" s="15"/>
      <c r="P893" s="15"/>
    </row>
    <row r="894" spans="1:16" ht="10.5" customHeight="1">
      <c r="A894" s="14" t="s">
        <v>2565</v>
      </c>
      <c r="B894" s="14" t="s">
        <v>2566</v>
      </c>
      <c r="C894" s="15" t="s">
        <v>2567</v>
      </c>
      <c r="D894" s="14" t="s">
        <v>18</v>
      </c>
      <c r="E894" s="14" t="s">
        <v>329</v>
      </c>
      <c r="F894" s="14"/>
      <c r="G894" s="15"/>
      <c r="H894" s="15"/>
      <c r="I894" s="15"/>
      <c r="J894" s="15"/>
      <c r="K894" s="15"/>
      <c r="L894" s="15"/>
      <c r="M894" s="15"/>
      <c r="N894" s="15"/>
      <c r="O894" s="15"/>
      <c r="P894" s="15"/>
    </row>
    <row r="895" spans="1:16" ht="10.5" customHeight="1">
      <c r="A895" s="14" t="s">
        <v>2568</v>
      </c>
      <c r="B895" s="14" t="s">
        <v>2569</v>
      </c>
      <c r="C895" s="15" t="s">
        <v>2570</v>
      </c>
      <c r="D895" s="14" t="s">
        <v>21</v>
      </c>
      <c r="E895" s="14" t="s">
        <v>109</v>
      </c>
      <c r="F895" s="14"/>
      <c r="G895" s="15"/>
      <c r="H895" s="15"/>
      <c r="I895" s="15"/>
      <c r="J895" s="15"/>
      <c r="K895" s="15"/>
      <c r="L895" s="15"/>
      <c r="M895" s="15"/>
      <c r="N895" s="15"/>
      <c r="O895" s="15"/>
      <c r="P895" s="15"/>
    </row>
    <row r="896" spans="1:16" ht="10.5" customHeight="1">
      <c r="A896" s="14" t="s">
        <v>2571</v>
      </c>
      <c r="B896" s="14" t="s">
        <v>2572</v>
      </c>
      <c r="C896" s="15" t="s">
        <v>2573</v>
      </c>
      <c r="D896" s="14" t="s">
        <v>21</v>
      </c>
      <c r="E896" s="14" t="s">
        <v>162</v>
      </c>
      <c r="F896" s="14"/>
      <c r="G896" s="15"/>
      <c r="H896" s="15"/>
      <c r="I896" s="15"/>
      <c r="J896" s="15"/>
      <c r="K896" s="15"/>
      <c r="L896" s="15"/>
      <c r="M896" s="15"/>
      <c r="N896" s="15"/>
      <c r="O896" s="15"/>
      <c r="P896" s="15"/>
    </row>
    <row r="897" spans="1:16" ht="10.5" customHeight="1">
      <c r="A897" s="14" t="s">
        <v>2574</v>
      </c>
      <c r="B897" s="14" t="s">
        <v>2575</v>
      </c>
      <c r="C897" s="15" t="s">
        <v>2576</v>
      </c>
      <c r="D897" s="14" t="s">
        <v>21</v>
      </c>
      <c r="E897" s="14" t="s">
        <v>116</v>
      </c>
      <c r="F897" s="14"/>
      <c r="G897" s="15"/>
      <c r="H897" s="15"/>
      <c r="I897" s="15"/>
      <c r="J897" s="15"/>
      <c r="K897" s="15"/>
      <c r="L897" s="15"/>
      <c r="M897" s="15"/>
      <c r="N897" s="15"/>
      <c r="O897" s="15"/>
      <c r="P897" s="15"/>
    </row>
    <row r="898" spans="1:16" ht="10.5" customHeight="1">
      <c r="A898" s="14" t="s">
        <v>2577</v>
      </c>
      <c r="B898" s="14" t="s">
        <v>2578</v>
      </c>
      <c r="C898" s="15" t="s">
        <v>2579</v>
      </c>
      <c r="D898" s="14" t="s">
        <v>21</v>
      </c>
      <c r="E898" s="14" t="s">
        <v>151</v>
      </c>
      <c r="F898" s="14"/>
      <c r="G898" s="15"/>
      <c r="H898" s="15"/>
      <c r="I898" s="15"/>
      <c r="J898" s="15"/>
      <c r="K898" s="15"/>
      <c r="L898" s="15"/>
      <c r="M898" s="15"/>
      <c r="N898" s="15"/>
      <c r="O898" s="15"/>
      <c r="P898" s="15"/>
    </row>
    <row r="899" spans="1:16" ht="10.5" customHeight="1">
      <c r="A899" s="14" t="s">
        <v>2580</v>
      </c>
      <c r="B899" s="14" t="s">
        <v>2581</v>
      </c>
      <c r="C899" s="15" t="s">
        <v>2582</v>
      </c>
      <c r="D899" s="14" t="s">
        <v>467</v>
      </c>
      <c r="E899" s="14" t="s">
        <v>836</v>
      </c>
      <c r="F899" s="14"/>
      <c r="G899" s="15"/>
      <c r="H899" s="15"/>
      <c r="I899" s="15"/>
      <c r="J899" s="15"/>
      <c r="K899" s="15"/>
      <c r="L899" s="15"/>
      <c r="M899" s="15"/>
      <c r="N899" s="15"/>
      <c r="O899" s="15"/>
      <c r="P899" s="15"/>
    </row>
    <row r="900" spans="1:16" ht="10.5" customHeight="1">
      <c r="A900" s="14" t="s">
        <v>2583</v>
      </c>
      <c r="B900" s="14" t="s">
        <v>2584</v>
      </c>
      <c r="C900" s="15" t="s">
        <v>2585</v>
      </c>
      <c r="D900" s="14" t="s">
        <v>21</v>
      </c>
      <c r="E900" s="14" t="s">
        <v>151</v>
      </c>
      <c r="F900" s="14"/>
      <c r="G900" s="15"/>
      <c r="H900" s="15"/>
      <c r="I900" s="15"/>
      <c r="J900" s="15"/>
      <c r="K900" s="15"/>
      <c r="L900" s="15"/>
      <c r="M900" s="15"/>
      <c r="N900" s="15"/>
      <c r="O900" s="15"/>
      <c r="P900" s="15"/>
    </row>
    <row r="901" spans="1:16" ht="10.5" customHeight="1">
      <c r="A901" s="14" t="s">
        <v>2586</v>
      </c>
      <c r="B901" s="14" t="s">
        <v>2587</v>
      </c>
      <c r="C901" s="15" t="s">
        <v>2588</v>
      </c>
      <c r="D901" s="14" t="s">
        <v>42</v>
      </c>
      <c r="E901" s="14" t="s">
        <v>451</v>
      </c>
      <c r="F901" s="14"/>
      <c r="G901" s="15"/>
      <c r="H901" s="15"/>
      <c r="I901" s="15"/>
      <c r="J901" s="15"/>
      <c r="K901" s="15"/>
      <c r="L901" s="15"/>
      <c r="M901" s="15"/>
      <c r="N901" s="15"/>
      <c r="O901" s="15"/>
      <c r="P901" s="15"/>
    </row>
    <row r="902" spans="1:16" ht="10.5" customHeight="1">
      <c r="A902" s="14" t="s">
        <v>2589</v>
      </c>
      <c r="B902" s="20" t="s">
        <v>2590</v>
      </c>
      <c r="C902" s="15" t="s">
        <v>2591</v>
      </c>
      <c r="D902" s="14" t="s">
        <v>21</v>
      </c>
      <c r="E902" s="14" t="s">
        <v>147</v>
      </c>
      <c r="F902" s="14"/>
      <c r="G902" s="15"/>
      <c r="H902" s="15"/>
      <c r="I902" s="15"/>
      <c r="J902" s="15"/>
      <c r="K902" s="15"/>
      <c r="L902" s="15"/>
      <c r="M902" s="15"/>
      <c r="N902" s="15"/>
      <c r="O902" s="15"/>
      <c r="P902" s="15"/>
    </row>
    <row r="903" spans="1:16" ht="10.5" customHeight="1">
      <c r="A903" s="14" t="s">
        <v>2592</v>
      </c>
      <c r="B903" s="14" t="s">
        <v>2593</v>
      </c>
      <c r="C903" s="15" t="s">
        <v>2594</v>
      </c>
      <c r="D903" s="14" t="s">
        <v>21</v>
      </c>
      <c r="E903" s="14" t="s">
        <v>183</v>
      </c>
      <c r="F903" s="14"/>
      <c r="G903" s="15"/>
      <c r="H903" s="15"/>
      <c r="I903" s="15"/>
      <c r="J903" s="15"/>
      <c r="K903" s="15"/>
      <c r="L903" s="15"/>
      <c r="M903" s="15"/>
      <c r="N903" s="15"/>
      <c r="O903" s="15"/>
      <c r="P903" s="15"/>
    </row>
    <row r="904" spans="1:16" ht="10.5" customHeight="1">
      <c r="A904" s="14" t="s">
        <v>2595</v>
      </c>
      <c r="B904" s="14" t="s">
        <v>2596</v>
      </c>
      <c r="C904" s="15" t="s">
        <v>2597</v>
      </c>
      <c r="D904" s="14" t="s">
        <v>21</v>
      </c>
      <c r="E904" s="14" t="s">
        <v>211</v>
      </c>
      <c r="F904" s="14"/>
      <c r="G904" s="15"/>
      <c r="H904" s="15"/>
      <c r="I904" s="15"/>
      <c r="J904" s="15"/>
      <c r="K904" s="15"/>
      <c r="L904" s="15"/>
      <c r="M904" s="15"/>
      <c r="N904" s="15"/>
      <c r="O904" s="15"/>
      <c r="P904" s="15"/>
    </row>
    <row r="905" spans="1:16" ht="10.5" customHeight="1">
      <c r="A905" s="14" t="s">
        <v>2598</v>
      </c>
      <c r="B905" s="14" t="s">
        <v>2599</v>
      </c>
      <c r="C905" s="15" t="s">
        <v>2600</v>
      </c>
      <c r="D905" s="14" t="s">
        <v>42</v>
      </c>
      <c r="E905" s="14" t="s">
        <v>198</v>
      </c>
      <c r="F905" s="14"/>
      <c r="G905" s="15"/>
      <c r="H905" s="15"/>
      <c r="I905" s="15"/>
      <c r="J905" s="15"/>
      <c r="K905" s="15"/>
      <c r="L905" s="15"/>
      <c r="M905" s="15"/>
      <c r="N905" s="15"/>
      <c r="O905" s="15"/>
      <c r="P905" s="15"/>
    </row>
    <row r="906" spans="1:16" ht="10.5" customHeight="1">
      <c r="A906" s="14" t="s">
        <v>158</v>
      </c>
      <c r="B906" s="14" t="s">
        <v>2601</v>
      </c>
      <c r="C906" s="15" t="s">
        <v>2602</v>
      </c>
      <c r="D906" s="14" t="s">
        <v>38</v>
      </c>
      <c r="E906" s="14" t="s">
        <v>230</v>
      </c>
      <c r="F906" s="14"/>
      <c r="G906" s="15"/>
      <c r="H906" s="15"/>
      <c r="I906" s="15"/>
      <c r="J906" s="15"/>
      <c r="K906" s="15"/>
      <c r="L906" s="15"/>
      <c r="M906" s="15"/>
      <c r="N906" s="15"/>
      <c r="O906" s="15"/>
      <c r="P906" s="15"/>
    </row>
    <row r="907" spans="1:16" ht="10.5" customHeight="1">
      <c r="A907" s="14" t="s">
        <v>2603</v>
      </c>
      <c r="B907" s="14" t="s">
        <v>2604</v>
      </c>
      <c r="C907" s="15" t="s">
        <v>2605</v>
      </c>
      <c r="D907" s="14" t="s">
        <v>21</v>
      </c>
      <c r="E907" s="14" t="s">
        <v>211</v>
      </c>
      <c r="F907" s="14"/>
      <c r="G907" s="15"/>
      <c r="H907" s="15"/>
      <c r="I907" s="15"/>
      <c r="J907" s="15"/>
      <c r="K907" s="15"/>
      <c r="L907" s="15"/>
      <c r="M907" s="15"/>
      <c r="N907" s="15"/>
      <c r="O907" s="15"/>
      <c r="P907" s="15"/>
    </row>
    <row r="908" spans="1:16" ht="10.5" customHeight="1">
      <c r="A908" s="14" t="s">
        <v>863</v>
      </c>
      <c r="B908" s="14" t="s">
        <v>2606</v>
      </c>
      <c r="C908" s="15" t="s">
        <v>2607</v>
      </c>
      <c r="D908" s="14" t="s">
        <v>824</v>
      </c>
      <c r="E908" s="14"/>
      <c r="F908" s="14"/>
      <c r="G908" s="15"/>
      <c r="H908" s="15"/>
      <c r="I908" s="15"/>
      <c r="J908" s="15"/>
      <c r="K908" s="15"/>
      <c r="L908" s="15"/>
      <c r="M908" s="15"/>
      <c r="N908" s="15"/>
      <c r="O908" s="15"/>
      <c r="P908" s="15"/>
    </row>
    <row r="909" spans="1:16" ht="10.5" customHeight="1">
      <c r="A909" s="14" t="s">
        <v>2608</v>
      </c>
      <c r="B909" s="14" t="s">
        <v>2609</v>
      </c>
      <c r="C909" s="15" t="s">
        <v>2610</v>
      </c>
      <c r="D909" s="14" t="s">
        <v>21</v>
      </c>
      <c r="E909" s="14" t="s">
        <v>109</v>
      </c>
      <c r="F909" s="14"/>
      <c r="G909" s="15"/>
      <c r="H909" s="15"/>
      <c r="I909" s="15"/>
      <c r="J909" s="15"/>
      <c r="K909" s="15"/>
      <c r="L909" s="15"/>
      <c r="M909" s="15"/>
      <c r="N909" s="15"/>
      <c r="O909" s="15"/>
      <c r="P909" s="15"/>
    </row>
    <row r="910" spans="1:16" ht="10.5" customHeight="1">
      <c r="A910" s="14" t="s">
        <v>2611</v>
      </c>
      <c r="B910" s="14" t="s">
        <v>2612</v>
      </c>
      <c r="C910" s="15" t="s">
        <v>2613</v>
      </c>
      <c r="D910" s="14" t="s">
        <v>18</v>
      </c>
      <c r="E910" s="14" t="s">
        <v>139</v>
      </c>
      <c r="F910" s="14"/>
      <c r="G910" s="15"/>
      <c r="H910" s="15"/>
      <c r="I910" s="15"/>
      <c r="J910" s="15" t="s">
        <v>140</v>
      </c>
      <c r="K910" s="15"/>
      <c r="L910" s="15"/>
      <c r="M910" s="15"/>
      <c r="N910" s="15"/>
      <c r="O910" s="15"/>
      <c r="P910" s="15"/>
    </row>
    <row r="911" spans="1:16" ht="10.5" customHeight="1">
      <c r="A911" s="14" t="s">
        <v>2614</v>
      </c>
      <c r="B911" s="14" t="s">
        <v>2615</v>
      </c>
      <c r="C911" s="15" t="s">
        <v>2616</v>
      </c>
      <c r="D911" s="14" t="s">
        <v>21</v>
      </c>
      <c r="E911" s="14" t="s">
        <v>166</v>
      </c>
      <c r="F911" s="14"/>
      <c r="G911" s="15"/>
      <c r="H911" s="15"/>
      <c r="I911" s="15"/>
      <c r="J911" s="15"/>
      <c r="K911" s="15"/>
      <c r="L911" s="15"/>
      <c r="M911" s="15"/>
      <c r="N911" s="15"/>
      <c r="O911" s="15"/>
      <c r="P911" s="15"/>
    </row>
    <row r="912" spans="1:16" ht="10.5" customHeight="1">
      <c r="A912" s="14" t="s">
        <v>2617</v>
      </c>
      <c r="B912" s="14" t="s">
        <v>2618</v>
      </c>
      <c r="C912" s="15" t="s">
        <v>2619</v>
      </c>
      <c r="D912" s="14" t="s">
        <v>21</v>
      </c>
      <c r="E912" s="14" t="s">
        <v>147</v>
      </c>
      <c r="F912" s="14"/>
      <c r="G912" s="15"/>
      <c r="H912" s="15"/>
      <c r="I912" s="15"/>
      <c r="J912" s="15"/>
      <c r="K912" s="15"/>
      <c r="L912" s="15"/>
      <c r="M912" s="15"/>
      <c r="N912" s="15"/>
      <c r="O912" s="15"/>
      <c r="P912" s="15"/>
    </row>
    <row r="913" spans="1:16" ht="21" customHeight="1">
      <c r="A913" s="14" t="s">
        <v>2620</v>
      </c>
      <c r="B913" s="14" t="s">
        <v>2621</v>
      </c>
      <c r="C913" s="15" t="s">
        <v>2622</v>
      </c>
      <c r="D913" s="14" t="s">
        <v>21</v>
      </c>
      <c r="E913" s="14" t="s">
        <v>135</v>
      </c>
      <c r="F913" s="14"/>
      <c r="G913" s="15"/>
      <c r="H913" s="15"/>
      <c r="I913" s="15"/>
      <c r="J913" s="15"/>
      <c r="K913" s="15"/>
      <c r="L913" s="15"/>
      <c r="M913" s="15"/>
      <c r="N913" s="15"/>
      <c r="O913" s="15"/>
      <c r="P913" s="15"/>
    </row>
    <row r="914" spans="1:16" ht="10.5" customHeight="1">
      <c r="A914" s="14" t="s">
        <v>2623</v>
      </c>
      <c r="B914" s="14" t="s">
        <v>2624</v>
      </c>
      <c r="C914" s="15" t="s">
        <v>2625</v>
      </c>
      <c r="D914" s="14" t="s">
        <v>18</v>
      </c>
      <c r="E914" s="14" t="s">
        <v>139</v>
      </c>
      <c r="F914" s="14"/>
      <c r="G914" s="15"/>
      <c r="H914" s="15"/>
      <c r="I914" s="15"/>
      <c r="J914" s="15" t="s">
        <v>140</v>
      </c>
      <c r="K914" s="15"/>
      <c r="L914" s="15"/>
      <c r="M914" s="15"/>
      <c r="N914" s="15"/>
      <c r="O914" s="15"/>
      <c r="P914" s="15"/>
    </row>
    <row r="915" spans="1:16" ht="21" customHeight="1">
      <c r="A915" s="14" t="s">
        <v>2626</v>
      </c>
      <c r="B915" s="14" t="s">
        <v>2627</v>
      </c>
      <c r="C915" s="15" t="s">
        <v>2628</v>
      </c>
      <c r="D915" s="14" t="s">
        <v>21</v>
      </c>
      <c r="E915" s="14" t="s">
        <v>162</v>
      </c>
      <c r="F915" s="14"/>
      <c r="G915" s="15"/>
      <c r="H915" s="15"/>
      <c r="I915" s="15"/>
      <c r="J915" s="15"/>
      <c r="K915" s="15"/>
      <c r="L915" s="15"/>
      <c r="M915" s="15"/>
      <c r="N915" s="15"/>
      <c r="O915" s="15"/>
      <c r="P915" s="15"/>
    </row>
    <row r="916" spans="1:16" ht="10.5" customHeight="1">
      <c r="A916" s="14" t="s">
        <v>2629</v>
      </c>
      <c r="B916" s="14" t="s">
        <v>2630</v>
      </c>
      <c r="C916" s="15" t="s">
        <v>2631</v>
      </c>
      <c r="D916" s="14" t="s">
        <v>21</v>
      </c>
      <c r="E916" s="14" t="s">
        <v>109</v>
      </c>
      <c r="F916" s="14"/>
      <c r="G916" s="15"/>
      <c r="H916" s="15"/>
      <c r="I916" s="15"/>
      <c r="J916" s="15"/>
      <c r="K916" s="15"/>
      <c r="L916" s="15"/>
      <c r="M916" s="15"/>
      <c r="N916" s="15"/>
      <c r="O916" s="15"/>
      <c r="P916" s="15"/>
    </row>
    <row r="917" spans="1:16" ht="10.5" customHeight="1">
      <c r="A917" s="14" t="s">
        <v>2632</v>
      </c>
      <c r="B917" s="14" t="s">
        <v>2633</v>
      </c>
      <c r="C917" s="15" t="s">
        <v>2634</v>
      </c>
      <c r="D917" s="14" t="s">
        <v>21</v>
      </c>
      <c r="E917" s="14" t="s">
        <v>135</v>
      </c>
      <c r="F917" s="14"/>
      <c r="G917" s="15"/>
      <c r="H917" s="15"/>
      <c r="I917" s="15"/>
      <c r="J917" s="15"/>
      <c r="K917" s="15"/>
      <c r="L917" s="15"/>
      <c r="M917" s="15"/>
      <c r="N917" s="15"/>
      <c r="O917" s="15"/>
      <c r="P917" s="15"/>
    </row>
    <row r="918" spans="1:16" ht="10.5" customHeight="1">
      <c r="A918" s="14" t="s">
        <v>2635</v>
      </c>
      <c r="B918" s="14" t="s">
        <v>2636</v>
      </c>
      <c r="C918" s="15" t="s">
        <v>2637</v>
      </c>
      <c r="D918" s="14" t="s">
        <v>42</v>
      </c>
      <c r="E918" s="14" t="s">
        <v>198</v>
      </c>
      <c r="F918" s="14"/>
      <c r="G918" s="15"/>
      <c r="H918" s="15"/>
      <c r="I918" s="15"/>
      <c r="J918" s="15"/>
      <c r="K918" s="15"/>
      <c r="L918" s="15"/>
      <c r="M918" s="15"/>
      <c r="N918" s="15"/>
      <c r="O918" s="15"/>
      <c r="P918" s="15"/>
    </row>
    <row r="919" spans="1:16" ht="10.5" customHeight="1">
      <c r="A919" s="14" t="s">
        <v>2638</v>
      </c>
      <c r="B919" s="14" t="s">
        <v>2639</v>
      </c>
      <c r="C919" s="15" t="s">
        <v>2640</v>
      </c>
      <c r="D919" s="14" t="s">
        <v>21</v>
      </c>
      <c r="E919" s="14" t="s">
        <v>162</v>
      </c>
      <c r="F919" s="14"/>
      <c r="G919" s="15"/>
      <c r="H919" s="15"/>
      <c r="I919" s="15"/>
      <c r="J919" s="15"/>
      <c r="K919" s="15"/>
      <c r="L919" s="15"/>
      <c r="M919" s="15"/>
      <c r="N919" s="15"/>
      <c r="O919" s="15"/>
      <c r="P919" s="15"/>
    </row>
    <row r="920" spans="1:16" ht="10.5" customHeight="1">
      <c r="A920" s="14" t="s">
        <v>2641</v>
      </c>
      <c r="B920" s="14" t="s">
        <v>2642</v>
      </c>
      <c r="C920" s="15" t="s">
        <v>2643</v>
      </c>
      <c r="D920" s="14" t="s">
        <v>21</v>
      </c>
      <c r="E920" s="14" t="s">
        <v>187</v>
      </c>
      <c r="F920" s="14"/>
      <c r="G920" s="15"/>
      <c r="H920" s="15"/>
      <c r="I920" s="15"/>
      <c r="J920" s="15" t="s">
        <v>140</v>
      </c>
      <c r="K920" s="15"/>
      <c r="L920" s="15"/>
      <c r="M920" s="15"/>
      <c r="N920" s="15"/>
      <c r="O920" s="15"/>
      <c r="P920" s="15"/>
    </row>
    <row r="921" spans="1:16" ht="10.5" customHeight="1">
      <c r="A921" s="14" t="s">
        <v>2644</v>
      </c>
      <c r="B921" s="14" t="s">
        <v>2645</v>
      </c>
      <c r="C921" s="15" t="s">
        <v>2646</v>
      </c>
      <c r="D921" s="14" t="s">
        <v>21</v>
      </c>
      <c r="E921" s="14" t="s">
        <v>135</v>
      </c>
      <c r="F921" s="14"/>
      <c r="G921" s="15"/>
      <c r="H921" s="15"/>
      <c r="I921" s="15"/>
      <c r="J921" s="15"/>
      <c r="K921" s="15"/>
      <c r="L921" s="15"/>
      <c r="M921" s="15"/>
      <c r="N921" s="15"/>
      <c r="O921" s="15"/>
      <c r="P921" s="15"/>
    </row>
    <row r="922" spans="1:16" ht="10.5" customHeight="1">
      <c r="A922" s="14" t="s">
        <v>2647</v>
      </c>
      <c r="B922" s="14" t="s">
        <v>2648</v>
      </c>
      <c r="C922" s="15" t="s">
        <v>2649</v>
      </c>
      <c r="D922" s="14" t="s">
        <v>21</v>
      </c>
      <c r="E922" s="14" t="s">
        <v>135</v>
      </c>
      <c r="F922" s="14"/>
      <c r="G922" s="15"/>
      <c r="H922" s="15"/>
      <c r="I922" s="15"/>
      <c r="J922" s="15"/>
      <c r="K922" s="15"/>
      <c r="L922" s="15"/>
      <c r="M922" s="15"/>
      <c r="N922" s="15"/>
      <c r="O922" s="15"/>
      <c r="P922" s="15"/>
    </row>
    <row r="923" spans="1:16" ht="10.5" customHeight="1">
      <c r="A923" s="14" t="s">
        <v>2650</v>
      </c>
      <c r="B923" s="14" t="s">
        <v>2651</v>
      </c>
      <c r="C923" s="15" t="s">
        <v>2652</v>
      </c>
      <c r="D923" s="14" t="s">
        <v>21</v>
      </c>
      <c r="E923" s="14" t="s">
        <v>151</v>
      </c>
      <c r="F923" s="14"/>
      <c r="G923" s="15"/>
      <c r="H923" s="15"/>
      <c r="I923" s="15"/>
      <c r="J923" s="15"/>
      <c r="K923" s="15"/>
      <c r="L923" s="15"/>
      <c r="M923" s="15"/>
      <c r="N923" s="15"/>
      <c r="O923" s="15"/>
      <c r="P923" s="15"/>
    </row>
    <row r="924" spans="1:16" ht="10.5" customHeight="1">
      <c r="A924" s="14" t="s">
        <v>2653</v>
      </c>
      <c r="B924" s="14" t="s">
        <v>2654</v>
      </c>
      <c r="C924" s="15" t="s">
        <v>2655</v>
      </c>
      <c r="D924" s="14" t="s">
        <v>42</v>
      </c>
      <c r="E924" s="14" t="s">
        <v>198</v>
      </c>
      <c r="F924" s="14"/>
      <c r="G924" s="15"/>
      <c r="H924" s="15"/>
      <c r="I924" s="15"/>
      <c r="J924" s="15"/>
      <c r="K924" s="15"/>
      <c r="L924" s="15"/>
      <c r="M924" s="15"/>
      <c r="N924" s="15"/>
      <c r="O924" s="15"/>
      <c r="P924" s="15"/>
    </row>
    <row r="925" spans="1:16" ht="10.5" customHeight="1">
      <c r="A925" s="14" t="s">
        <v>2656</v>
      </c>
      <c r="B925" s="14" t="s">
        <v>2657</v>
      </c>
      <c r="C925" s="15" t="s">
        <v>2658</v>
      </c>
      <c r="D925" s="14" t="s">
        <v>21</v>
      </c>
      <c r="E925" s="14" t="s">
        <v>109</v>
      </c>
      <c r="F925" s="14"/>
      <c r="G925" s="15"/>
      <c r="H925" s="15"/>
      <c r="I925" s="15"/>
      <c r="J925" s="15"/>
      <c r="K925" s="15"/>
      <c r="L925" s="15"/>
      <c r="M925" s="15"/>
      <c r="N925" s="15"/>
      <c r="O925" s="15"/>
      <c r="P925" s="15"/>
    </row>
    <row r="926" spans="1:16" ht="10.5" customHeight="1">
      <c r="A926" s="14" t="s">
        <v>2659</v>
      </c>
      <c r="B926" s="14" t="s">
        <v>2660</v>
      </c>
      <c r="C926" s="15" t="s">
        <v>2661</v>
      </c>
      <c r="D926" s="14" t="s">
        <v>21</v>
      </c>
      <c r="E926" s="14" t="s">
        <v>211</v>
      </c>
      <c r="F926" s="14"/>
      <c r="G926" s="15"/>
      <c r="H926" s="15"/>
      <c r="I926" s="15"/>
      <c r="J926" s="15"/>
      <c r="K926" s="15"/>
      <c r="L926" s="15"/>
      <c r="M926" s="15"/>
      <c r="N926" s="15"/>
      <c r="O926" s="15"/>
      <c r="P926" s="15"/>
    </row>
    <row r="927" spans="1:16" ht="10.5" customHeight="1">
      <c r="A927" s="14" t="s">
        <v>2662</v>
      </c>
      <c r="B927" s="14" t="s">
        <v>2663</v>
      </c>
      <c r="C927" s="15" t="s">
        <v>2664</v>
      </c>
      <c r="D927" s="14" t="s">
        <v>38</v>
      </c>
      <c r="E927" s="14" t="s">
        <v>120</v>
      </c>
      <c r="F927" s="14"/>
      <c r="G927" s="15"/>
      <c r="H927" s="15"/>
      <c r="I927" s="15"/>
      <c r="J927" s="15"/>
      <c r="K927" s="15"/>
      <c r="L927" s="15"/>
      <c r="M927" s="15"/>
      <c r="N927" s="15"/>
      <c r="O927" s="15"/>
      <c r="P927" s="15"/>
    </row>
    <row r="928" spans="1:16" ht="10.5" customHeight="1">
      <c r="A928" s="14" t="s">
        <v>2665</v>
      </c>
      <c r="B928" s="14" t="s">
        <v>2666</v>
      </c>
      <c r="C928" s="15" t="s">
        <v>2667</v>
      </c>
      <c r="D928" s="14" t="s">
        <v>21</v>
      </c>
      <c r="E928" s="14" t="s">
        <v>162</v>
      </c>
      <c r="F928" s="14"/>
      <c r="G928" s="15"/>
      <c r="H928" s="15"/>
      <c r="I928" s="15"/>
      <c r="J928" s="15" t="s">
        <v>140</v>
      </c>
      <c r="K928" s="15"/>
      <c r="L928" s="15"/>
      <c r="M928" s="15"/>
      <c r="N928" s="15"/>
      <c r="O928" s="15"/>
      <c r="P928" s="15"/>
    </row>
    <row r="929" spans="1:16" ht="10.5" customHeight="1">
      <c r="A929" s="14" t="s">
        <v>2668</v>
      </c>
      <c r="B929" s="14" t="s">
        <v>2669</v>
      </c>
      <c r="C929" s="15" t="s">
        <v>2670</v>
      </c>
      <c r="D929" s="14" t="s">
        <v>21</v>
      </c>
      <c r="E929" s="14" t="s">
        <v>183</v>
      </c>
      <c r="F929" s="14"/>
      <c r="G929" s="15"/>
      <c r="H929" s="15"/>
      <c r="I929" s="15"/>
      <c r="J929" s="15"/>
      <c r="K929" s="15"/>
      <c r="L929" s="15"/>
      <c r="M929" s="15"/>
      <c r="N929" s="15"/>
      <c r="O929" s="15"/>
      <c r="P929" s="15"/>
    </row>
    <row r="930" spans="1:16" ht="10.5" customHeight="1">
      <c r="A930" s="14" t="s">
        <v>2671</v>
      </c>
      <c r="B930" s="14" t="s">
        <v>2672</v>
      </c>
      <c r="C930" s="15" t="s">
        <v>2673</v>
      </c>
      <c r="D930" s="14" t="s">
        <v>21</v>
      </c>
      <c r="E930" s="14" t="s">
        <v>147</v>
      </c>
      <c r="F930" s="14"/>
      <c r="G930" s="15"/>
      <c r="H930" s="15"/>
      <c r="I930" s="15"/>
      <c r="J930" s="15"/>
      <c r="K930" s="15"/>
      <c r="L930" s="15"/>
      <c r="M930" s="15"/>
      <c r="N930" s="15"/>
      <c r="O930" s="15"/>
      <c r="P930" s="15"/>
    </row>
    <row r="931" spans="1:16" ht="10.5" customHeight="1">
      <c r="A931" s="14" t="s">
        <v>2674</v>
      </c>
      <c r="B931" s="14" t="s">
        <v>2675</v>
      </c>
      <c r="C931" s="15" t="s">
        <v>2676</v>
      </c>
      <c r="D931" s="14" t="s">
        <v>21</v>
      </c>
      <c r="E931" s="14" t="s">
        <v>183</v>
      </c>
      <c r="F931" s="14"/>
      <c r="G931" s="15"/>
      <c r="H931" s="15"/>
      <c r="I931" s="15"/>
      <c r="J931" s="15"/>
      <c r="K931" s="15"/>
      <c r="L931" s="15"/>
      <c r="M931" s="15"/>
      <c r="N931" s="15"/>
      <c r="O931" s="15"/>
      <c r="P931" s="15"/>
    </row>
    <row r="932" spans="1:16" ht="10.5" customHeight="1">
      <c r="A932" s="14" t="s">
        <v>2677</v>
      </c>
      <c r="B932" s="14" t="s">
        <v>2678</v>
      </c>
      <c r="C932" s="15" t="s">
        <v>2679</v>
      </c>
      <c r="D932" s="14" t="s">
        <v>21</v>
      </c>
      <c r="E932" s="14" t="s">
        <v>191</v>
      </c>
      <c r="F932" s="14"/>
      <c r="G932" s="15"/>
      <c r="H932" s="15"/>
      <c r="I932" s="15"/>
      <c r="J932" s="15"/>
      <c r="K932" s="15"/>
      <c r="L932" s="15"/>
      <c r="M932" s="15"/>
      <c r="N932" s="15"/>
      <c r="O932" s="15"/>
      <c r="P932" s="15"/>
    </row>
    <row r="933" spans="1:16" ht="10.5" customHeight="1">
      <c r="A933" s="14" t="s">
        <v>2680</v>
      </c>
      <c r="B933" s="14" t="s">
        <v>2681</v>
      </c>
      <c r="C933" s="15" t="s">
        <v>2682</v>
      </c>
      <c r="D933" s="14" t="s">
        <v>21</v>
      </c>
      <c r="E933" s="14" t="s">
        <v>162</v>
      </c>
      <c r="F933" s="14"/>
      <c r="G933" s="15"/>
      <c r="H933" s="15"/>
      <c r="I933" s="15"/>
      <c r="J933" s="15"/>
      <c r="K933" s="15"/>
      <c r="L933" s="15"/>
      <c r="M933" s="15"/>
      <c r="N933" s="15"/>
      <c r="O933" s="15"/>
      <c r="P933" s="15"/>
    </row>
    <row r="934" spans="1:16" ht="10.5" customHeight="1">
      <c r="A934" s="14" t="s">
        <v>2683</v>
      </c>
      <c r="B934" s="14" t="s">
        <v>2684</v>
      </c>
      <c r="C934" s="15" t="s">
        <v>2685</v>
      </c>
      <c r="D934" s="14" t="s">
        <v>21</v>
      </c>
      <c r="E934" s="14" t="s">
        <v>116</v>
      </c>
      <c r="F934" s="14"/>
      <c r="G934" s="15"/>
      <c r="H934" s="15"/>
      <c r="I934" s="15"/>
      <c r="J934" s="15"/>
      <c r="K934" s="15"/>
      <c r="L934" s="15"/>
      <c r="M934" s="15"/>
      <c r="N934" s="15"/>
      <c r="O934" s="15"/>
      <c r="P934" s="15"/>
    </row>
    <row r="935" spans="1:16" ht="10.5" customHeight="1">
      <c r="A935" s="14" t="s">
        <v>2686</v>
      </c>
      <c r="B935" s="14" t="s">
        <v>2687</v>
      </c>
      <c r="C935" s="15" t="s">
        <v>2688</v>
      </c>
      <c r="D935" s="14" t="s">
        <v>21</v>
      </c>
      <c r="E935" s="14" t="s">
        <v>441</v>
      </c>
      <c r="F935" s="14"/>
      <c r="G935" s="15"/>
      <c r="H935" s="15"/>
      <c r="I935" s="15"/>
      <c r="J935" s="15"/>
      <c r="K935" s="15"/>
      <c r="L935" s="15"/>
      <c r="M935" s="15"/>
      <c r="N935" s="15"/>
      <c r="O935" s="15"/>
      <c r="P935" s="15"/>
    </row>
    <row r="936" spans="1:16" ht="10.5" customHeight="1">
      <c r="A936" s="14" t="s">
        <v>2689</v>
      </c>
      <c r="B936" s="14" t="s">
        <v>2690</v>
      </c>
      <c r="C936" s="15" t="s">
        <v>2691</v>
      </c>
      <c r="D936" s="14" t="s">
        <v>21</v>
      </c>
      <c r="E936" s="14" t="s">
        <v>135</v>
      </c>
      <c r="F936" s="14"/>
      <c r="G936" s="15"/>
      <c r="H936" s="15"/>
      <c r="I936" s="15"/>
      <c r="J936" s="15"/>
      <c r="K936" s="15"/>
      <c r="L936" s="15"/>
      <c r="M936" s="15"/>
      <c r="N936" s="15"/>
      <c r="O936" s="15"/>
      <c r="P936" s="15"/>
    </row>
    <row r="937" spans="1:16" ht="10.5" customHeight="1">
      <c r="A937" s="14" t="s">
        <v>2692</v>
      </c>
      <c r="B937" s="14" t="s">
        <v>2693</v>
      </c>
      <c r="C937" s="15" t="s">
        <v>2694</v>
      </c>
      <c r="D937" s="14" t="s">
        <v>18</v>
      </c>
      <c r="E937" s="14" t="s">
        <v>139</v>
      </c>
      <c r="F937" s="14"/>
      <c r="G937" s="15"/>
      <c r="H937" s="15"/>
      <c r="I937" s="15"/>
      <c r="J937" s="15" t="s">
        <v>140</v>
      </c>
      <c r="K937" s="15"/>
      <c r="L937" s="15"/>
      <c r="M937" s="15"/>
      <c r="N937" s="15"/>
      <c r="O937" s="15"/>
      <c r="P937" s="15"/>
    </row>
    <row r="938" spans="1:16" ht="10.5" customHeight="1">
      <c r="A938" s="14" t="s">
        <v>2695</v>
      </c>
      <c r="B938" s="14" t="s">
        <v>2696</v>
      </c>
      <c r="C938" s="15" t="s">
        <v>2697</v>
      </c>
      <c r="D938" s="14" t="s">
        <v>467</v>
      </c>
      <c r="E938" s="14" t="s">
        <v>836</v>
      </c>
      <c r="F938" s="14"/>
      <c r="G938" s="15"/>
      <c r="H938" s="15"/>
      <c r="I938" s="15"/>
      <c r="J938" s="15"/>
      <c r="K938" s="15"/>
      <c r="L938" s="15"/>
      <c r="M938" s="15"/>
      <c r="N938" s="15"/>
      <c r="O938" s="15"/>
      <c r="P938" s="15"/>
    </row>
    <row r="939" spans="1:16" ht="10.5" customHeight="1">
      <c r="A939" s="14" t="s">
        <v>2698</v>
      </c>
      <c r="B939" s="14" t="s">
        <v>2699</v>
      </c>
      <c r="C939" s="15" t="s">
        <v>2700</v>
      </c>
      <c r="D939" s="14" t="s">
        <v>21</v>
      </c>
      <c r="E939" s="14" t="s">
        <v>191</v>
      </c>
      <c r="F939" s="14"/>
      <c r="G939" s="15"/>
      <c r="H939" s="15"/>
      <c r="I939" s="15"/>
      <c r="J939" s="15"/>
      <c r="K939" s="15"/>
      <c r="L939" s="15"/>
      <c r="M939" s="15"/>
      <c r="N939" s="15"/>
      <c r="O939" s="15"/>
      <c r="P939" s="15"/>
    </row>
    <row r="940" spans="1:16" ht="10.5" customHeight="1">
      <c r="A940" s="14" t="s">
        <v>2701</v>
      </c>
      <c r="B940" s="14" t="s">
        <v>2702</v>
      </c>
      <c r="C940" s="15" t="s">
        <v>2703</v>
      </c>
      <c r="D940" s="14" t="s">
        <v>21</v>
      </c>
      <c r="E940" s="14" t="s">
        <v>187</v>
      </c>
      <c r="F940" s="14"/>
      <c r="G940" s="15"/>
      <c r="H940" s="15"/>
      <c r="I940" s="15"/>
      <c r="J940" s="15"/>
      <c r="K940" s="15"/>
      <c r="L940" s="15"/>
      <c r="M940" s="15"/>
      <c r="N940" s="15"/>
      <c r="O940" s="15"/>
      <c r="P940" s="15"/>
    </row>
    <row r="941" spans="1:16" ht="10.5" customHeight="1">
      <c r="A941" s="14" t="s">
        <v>2704</v>
      </c>
      <c r="B941" s="14" t="s">
        <v>2705</v>
      </c>
      <c r="C941" s="15" t="s">
        <v>2706</v>
      </c>
      <c r="D941" s="14" t="s">
        <v>21</v>
      </c>
      <c r="E941" s="14" t="s">
        <v>116</v>
      </c>
      <c r="F941" s="14"/>
      <c r="G941" s="15"/>
      <c r="H941" s="15"/>
      <c r="I941" s="15"/>
      <c r="J941" s="15"/>
      <c r="K941" s="15"/>
      <c r="L941" s="15"/>
      <c r="M941" s="15"/>
      <c r="N941" s="15"/>
      <c r="O941" s="15"/>
      <c r="P941" s="15"/>
    </row>
    <row r="942" spans="1:16" ht="10.5" customHeight="1">
      <c r="A942" s="14" t="s">
        <v>2707</v>
      </c>
      <c r="B942" s="14" t="s">
        <v>2708</v>
      </c>
      <c r="C942" s="15" t="s">
        <v>2709</v>
      </c>
      <c r="D942" s="14" t="s">
        <v>21</v>
      </c>
      <c r="E942" s="14" t="s">
        <v>162</v>
      </c>
      <c r="F942" s="14"/>
      <c r="G942" s="15"/>
      <c r="H942" s="15"/>
      <c r="I942" s="15"/>
      <c r="J942" s="15"/>
      <c r="K942" s="15"/>
      <c r="L942" s="15"/>
      <c r="M942" s="15"/>
      <c r="N942" s="15"/>
      <c r="O942" s="15"/>
      <c r="P942" s="15"/>
    </row>
    <row r="943" spans="1:16" ht="10.5" customHeight="1">
      <c r="A943" s="14" t="s">
        <v>2710</v>
      </c>
      <c r="B943" s="14" t="s">
        <v>2711</v>
      </c>
      <c r="C943" s="15" t="s">
        <v>2712</v>
      </c>
      <c r="D943" s="14" t="s">
        <v>21</v>
      </c>
      <c r="E943" s="14" t="s">
        <v>147</v>
      </c>
      <c r="F943" s="14"/>
      <c r="G943" s="15"/>
      <c r="H943" s="15"/>
      <c r="I943" s="15"/>
      <c r="J943" s="15"/>
      <c r="K943" s="15"/>
      <c r="L943" s="15"/>
      <c r="M943" s="15"/>
      <c r="N943" s="15"/>
      <c r="O943" s="15"/>
      <c r="P943" s="15"/>
    </row>
    <row r="944" spans="1:16" ht="10.5" customHeight="1">
      <c r="A944" s="14" t="s">
        <v>2713</v>
      </c>
      <c r="B944" s="14" t="s">
        <v>2714</v>
      </c>
      <c r="C944" s="15" t="s">
        <v>2715</v>
      </c>
      <c r="D944" s="14" t="s">
        <v>21</v>
      </c>
      <c r="E944" s="14" t="s">
        <v>191</v>
      </c>
      <c r="F944" s="14"/>
      <c r="G944" s="15"/>
      <c r="H944" s="15"/>
      <c r="I944" s="15"/>
      <c r="J944" s="15"/>
      <c r="K944" s="15"/>
      <c r="L944" s="15"/>
      <c r="M944" s="15"/>
      <c r="N944" s="15"/>
      <c r="O944" s="15"/>
      <c r="P944" s="15"/>
    </row>
    <row r="945" spans="1:16" ht="10.5" customHeight="1">
      <c r="A945" s="14" t="s">
        <v>2716</v>
      </c>
      <c r="B945" s="14" t="s">
        <v>2717</v>
      </c>
      <c r="C945" s="15" t="s">
        <v>2718</v>
      </c>
      <c r="D945" s="14" t="s">
        <v>21</v>
      </c>
      <c r="E945" s="14" t="s">
        <v>109</v>
      </c>
      <c r="F945" s="14"/>
      <c r="G945" s="15"/>
      <c r="H945" s="15"/>
      <c r="I945" s="15"/>
      <c r="J945" s="15"/>
      <c r="K945" s="15"/>
      <c r="L945" s="15"/>
      <c r="M945" s="15"/>
      <c r="N945" s="15"/>
      <c r="O945" s="15"/>
      <c r="P945" s="15"/>
    </row>
    <row r="946" spans="1:16" ht="10.5" customHeight="1">
      <c r="A946" s="14" t="s">
        <v>2719</v>
      </c>
      <c r="B946" s="14" t="s">
        <v>2720</v>
      </c>
      <c r="C946" s="15" t="s">
        <v>2721</v>
      </c>
      <c r="D946" s="14" t="s">
        <v>21</v>
      </c>
      <c r="E946" s="14" t="s">
        <v>211</v>
      </c>
      <c r="F946" s="14"/>
      <c r="G946" s="15"/>
      <c r="H946" s="15"/>
      <c r="I946" s="15"/>
      <c r="J946" s="15"/>
      <c r="K946" s="15"/>
      <c r="L946" s="15"/>
      <c r="M946" s="15"/>
      <c r="N946" s="15"/>
      <c r="O946" s="15"/>
      <c r="P946" s="15"/>
    </row>
    <row r="947" spans="1:16" ht="10.5" customHeight="1">
      <c r="A947" s="14" t="s">
        <v>2722</v>
      </c>
      <c r="B947" s="14" t="s">
        <v>2723</v>
      </c>
      <c r="C947" s="15" t="s">
        <v>2724</v>
      </c>
      <c r="D947" s="14" t="s">
        <v>21</v>
      </c>
      <c r="E947" s="14" t="s">
        <v>183</v>
      </c>
      <c r="F947" s="14"/>
      <c r="G947" s="15"/>
      <c r="H947" s="15"/>
      <c r="I947" s="15"/>
      <c r="J947" s="15"/>
      <c r="K947" s="15"/>
      <c r="L947" s="15"/>
      <c r="M947" s="15"/>
      <c r="N947" s="15"/>
      <c r="O947" s="15"/>
      <c r="P947" s="15"/>
    </row>
    <row r="948" spans="1:16" ht="10.5" customHeight="1">
      <c r="A948" s="14" t="s">
        <v>2725</v>
      </c>
      <c r="B948" s="14" t="s">
        <v>2726</v>
      </c>
      <c r="C948" s="15" t="s">
        <v>2727</v>
      </c>
      <c r="D948" s="14" t="s">
        <v>21</v>
      </c>
      <c r="E948" s="14" t="s">
        <v>109</v>
      </c>
      <c r="F948" s="14"/>
      <c r="G948" s="15"/>
      <c r="H948" s="15"/>
      <c r="I948" s="15"/>
      <c r="J948" s="15"/>
      <c r="K948" s="15"/>
      <c r="L948" s="15"/>
      <c r="M948" s="15"/>
      <c r="N948" s="15"/>
      <c r="O948" s="15"/>
      <c r="P948" s="15"/>
    </row>
    <row r="949" spans="1:16" ht="10.5" customHeight="1">
      <c r="A949" s="14" t="s">
        <v>2728</v>
      </c>
      <c r="B949" s="14" t="s">
        <v>2729</v>
      </c>
      <c r="C949" s="15" t="s">
        <v>2730</v>
      </c>
      <c r="D949" s="14" t="s">
        <v>21</v>
      </c>
      <c r="E949" s="14" t="s">
        <v>162</v>
      </c>
      <c r="F949" s="14"/>
      <c r="G949" s="15"/>
      <c r="H949" s="15"/>
      <c r="I949" s="15"/>
      <c r="J949" s="15"/>
      <c r="K949" s="15"/>
      <c r="L949" s="15"/>
      <c r="M949" s="15"/>
      <c r="N949" s="15"/>
      <c r="O949" s="15"/>
      <c r="P949" s="15"/>
    </row>
    <row r="950" spans="1:16" ht="10.5" customHeight="1">
      <c r="A950" s="14" t="s">
        <v>2731</v>
      </c>
      <c r="B950" s="14" t="s">
        <v>2732</v>
      </c>
      <c r="C950" s="15" t="s">
        <v>2733</v>
      </c>
      <c r="D950" s="14" t="s">
        <v>21</v>
      </c>
      <c r="E950" s="14" t="s">
        <v>187</v>
      </c>
      <c r="F950" s="14"/>
      <c r="G950" s="15"/>
      <c r="H950" s="15"/>
      <c r="I950" s="15"/>
      <c r="J950" s="15"/>
      <c r="K950" s="15"/>
      <c r="L950" s="15"/>
      <c r="M950" s="15"/>
      <c r="N950" s="15"/>
      <c r="O950" s="15"/>
      <c r="P950" s="15"/>
    </row>
    <row r="951" spans="1:16" ht="10.5" customHeight="1">
      <c r="A951" s="14" t="s">
        <v>2734</v>
      </c>
      <c r="B951" s="14" t="s">
        <v>2735</v>
      </c>
      <c r="C951" s="15" t="s">
        <v>2736</v>
      </c>
      <c r="D951" s="14" t="s">
        <v>21</v>
      </c>
      <c r="E951" s="14" t="s">
        <v>211</v>
      </c>
      <c r="F951" s="14"/>
      <c r="G951" s="15"/>
      <c r="H951" s="15"/>
      <c r="I951" s="15"/>
      <c r="J951" s="15"/>
      <c r="K951" s="15"/>
      <c r="L951" s="15"/>
      <c r="M951" s="15"/>
      <c r="N951" s="15"/>
      <c r="O951" s="15"/>
      <c r="P951" s="15"/>
    </row>
    <row r="952" spans="1:16" ht="10.5" customHeight="1">
      <c r="A952" s="14" t="s">
        <v>2737</v>
      </c>
      <c r="B952" s="14" t="s">
        <v>2738</v>
      </c>
      <c r="C952" s="15" t="s">
        <v>2739</v>
      </c>
      <c r="D952" s="14" t="s">
        <v>21</v>
      </c>
      <c r="E952" s="14" t="s">
        <v>147</v>
      </c>
      <c r="F952" s="14"/>
      <c r="G952" s="15"/>
      <c r="H952" s="15"/>
      <c r="I952" s="15"/>
      <c r="J952" s="15"/>
      <c r="K952" s="15"/>
      <c r="L952" s="15"/>
      <c r="M952" s="15"/>
      <c r="N952" s="15"/>
      <c r="O952" s="15"/>
      <c r="P952" s="15"/>
    </row>
    <row r="953" spans="1:16" ht="10.5" customHeight="1">
      <c r="A953" s="14" t="s">
        <v>2740</v>
      </c>
      <c r="B953" s="14" t="s">
        <v>2741</v>
      </c>
      <c r="C953" s="15" t="s">
        <v>2742</v>
      </c>
      <c r="D953" s="14" t="s">
        <v>18</v>
      </c>
      <c r="E953" s="14" t="s">
        <v>139</v>
      </c>
      <c r="F953" s="14"/>
      <c r="G953" s="15"/>
      <c r="H953" s="15"/>
      <c r="I953" s="15"/>
      <c r="J953" s="15" t="s">
        <v>140</v>
      </c>
      <c r="K953" s="15"/>
      <c r="L953" s="15"/>
      <c r="M953" s="15"/>
      <c r="N953" s="15"/>
      <c r="O953" s="15"/>
      <c r="P953" s="15"/>
    </row>
    <row r="954" spans="1:16" ht="10.5" customHeight="1">
      <c r="A954" s="14" t="s">
        <v>2743</v>
      </c>
      <c r="B954" s="14" t="s">
        <v>2744</v>
      </c>
      <c r="C954" s="15" t="s">
        <v>2745</v>
      </c>
      <c r="D954" s="14" t="s">
        <v>21</v>
      </c>
      <c r="E954" s="14" t="s">
        <v>187</v>
      </c>
      <c r="F954" s="14"/>
      <c r="G954" s="15"/>
      <c r="H954" s="15"/>
      <c r="I954" s="15"/>
      <c r="J954" s="15"/>
      <c r="K954" s="15"/>
      <c r="L954" s="15"/>
      <c r="M954" s="15"/>
      <c r="N954" s="15"/>
      <c r="O954" s="15"/>
      <c r="P954" s="15"/>
    </row>
    <row r="955" spans="1:16" ht="10.5" customHeight="1">
      <c r="A955" s="14" t="s">
        <v>2746</v>
      </c>
      <c r="B955" s="14" t="s">
        <v>2747</v>
      </c>
      <c r="C955" s="15" t="s">
        <v>2748</v>
      </c>
      <c r="D955" s="14" t="s">
        <v>21</v>
      </c>
      <c r="E955" s="14" t="s">
        <v>135</v>
      </c>
      <c r="F955" s="14"/>
      <c r="G955" s="15"/>
      <c r="H955" s="15"/>
      <c r="I955" s="15"/>
      <c r="J955" s="15"/>
      <c r="K955" s="15"/>
      <c r="L955" s="15"/>
      <c r="M955" s="15"/>
      <c r="N955" s="15"/>
      <c r="O955" s="15"/>
      <c r="P955" s="15"/>
    </row>
    <row r="956" spans="1:16" ht="10.5" customHeight="1">
      <c r="A956" s="14" t="s">
        <v>2749</v>
      </c>
      <c r="B956" s="14" t="s">
        <v>2750</v>
      </c>
      <c r="C956" s="15" t="s">
        <v>2751</v>
      </c>
      <c r="D956" s="14" t="s">
        <v>21</v>
      </c>
      <c r="E956" s="14" t="s">
        <v>191</v>
      </c>
      <c r="F956" s="14"/>
      <c r="G956" s="15"/>
      <c r="H956" s="15"/>
      <c r="I956" s="15"/>
      <c r="J956" s="15"/>
      <c r="K956" s="15"/>
      <c r="L956" s="15"/>
      <c r="M956" s="15"/>
      <c r="N956" s="15"/>
      <c r="O956" s="15"/>
      <c r="P956" s="15"/>
    </row>
    <row r="957" spans="1:16" ht="10.5" customHeight="1">
      <c r="A957" s="14" t="s">
        <v>2752</v>
      </c>
      <c r="B957" s="14" t="s">
        <v>2753</v>
      </c>
      <c r="C957" s="15" t="s">
        <v>2754</v>
      </c>
      <c r="D957" s="14" t="s">
        <v>21</v>
      </c>
      <c r="E957" s="14" t="s">
        <v>147</v>
      </c>
      <c r="F957" s="14"/>
      <c r="G957" s="15"/>
      <c r="H957" s="15"/>
      <c r="I957" s="15"/>
      <c r="J957" s="15"/>
      <c r="K957" s="15"/>
      <c r="L957" s="15"/>
      <c r="M957" s="15"/>
      <c r="N957" s="15"/>
      <c r="O957" s="15"/>
      <c r="P957" s="15"/>
    </row>
    <row r="958" spans="1:16" ht="10.5" customHeight="1">
      <c r="A958" s="14" t="s">
        <v>2755</v>
      </c>
      <c r="B958" s="14" t="s">
        <v>2756</v>
      </c>
      <c r="C958" s="15" t="s">
        <v>2757</v>
      </c>
      <c r="D958" s="14" t="s">
        <v>21</v>
      </c>
      <c r="E958" s="14" t="s">
        <v>109</v>
      </c>
      <c r="F958" s="14"/>
      <c r="G958" s="15"/>
      <c r="H958" s="15"/>
      <c r="I958" s="15"/>
      <c r="J958" s="15"/>
      <c r="K958" s="15"/>
      <c r="L958" s="15"/>
      <c r="M958" s="15"/>
      <c r="N958" s="15"/>
      <c r="O958" s="15"/>
      <c r="P958" s="15"/>
    </row>
    <row r="959" spans="1:16" ht="10.5" customHeight="1">
      <c r="A959" s="14" t="s">
        <v>2758</v>
      </c>
      <c r="B959" s="14" t="s">
        <v>2759</v>
      </c>
      <c r="C959" s="15" t="s">
        <v>2760</v>
      </c>
      <c r="D959" s="14" t="s">
        <v>21</v>
      </c>
      <c r="E959" s="14" t="s">
        <v>191</v>
      </c>
      <c r="F959" s="14"/>
      <c r="G959" s="15"/>
      <c r="H959" s="15"/>
      <c r="I959" s="15"/>
      <c r="J959" s="15"/>
      <c r="K959" s="15"/>
      <c r="L959" s="15"/>
      <c r="M959" s="15"/>
      <c r="N959" s="15"/>
      <c r="O959" s="15"/>
      <c r="P959" s="15"/>
    </row>
    <row r="960" spans="1:16" ht="10.5" customHeight="1">
      <c r="A960" s="14" t="s">
        <v>2761</v>
      </c>
      <c r="B960" s="14" t="s">
        <v>2762</v>
      </c>
      <c r="C960" s="15" t="s">
        <v>2763</v>
      </c>
      <c r="D960" s="14" t="s">
        <v>18</v>
      </c>
      <c r="E960" s="14" t="s">
        <v>329</v>
      </c>
      <c r="F960" s="14"/>
      <c r="G960" s="15"/>
      <c r="H960" s="15"/>
      <c r="I960" s="15"/>
      <c r="J960" s="15"/>
      <c r="K960" s="15"/>
      <c r="L960" s="15"/>
      <c r="M960" s="15"/>
      <c r="N960" s="15"/>
      <c r="O960" s="15"/>
      <c r="P960" s="15"/>
    </row>
    <row r="961" spans="1:16" ht="10.5" customHeight="1">
      <c r="A961" s="14" t="s">
        <v>2764</v>
      </c>
      <c r="B961" s="14" t="s">
        <v>2765</v>
      </c>
      <c r="C961" s="15" t="s">
        <v>2766</v>
      </c>
      <c r="D961" s="14" t="s">
        <v>18</v>
      </c>
      <c r="E961" s="14" t="s">
        <v>139</v>
      </c>
      <c r="F961" s="14"/>
      <c r="G961" s="15"/>
      <c r="H961" s="15"/>
      <c r="I961" s="15"/>
      <c r="J961" s="15" t="s">
        <v>140</v>
      </c>
      <c r="K961" s="15"/>
      <c r="L961" s="15"/>
      <c r="M961" s="15"/>
      <c r="N961" s="15"/>
      <c r="O961" s="15"/>
      <c r="P961" s="15"/>
    </row>
    <row r="962" spans="1:16" ht="10.5" customHeight="1">
      <c r="A962" s="14" t="s">
        <v>347</v>
      </c>
      <c r="B962" s="14" t="s">
        <v>2767</v>
      </c>
      <c r="C962" s="15" t="s">
        <v>2768</v>
      </c>
      <c r="D962" s="14" t="s">
        <v>21</v>
      </c>
      <c r="E962" s="14" t="s">
        <v>859</v>
      </c>
      <c r="F962" s="14"/>
      <c r="G962" s="15"/>
      <c r="H962" s="15"/>
      <c r="I962" s="15"/>
      <c r="J962" s="15"/>
      <c r="K962" s="15"/>
      <c r="L962" s="15"/>
      <c r="M962" s="15"/>
      <c r="N962" s="15"/>
      <c r="O962" s="15"/>
      <c r="P962" s="15"/>
    </row>
    <row r="963" spans="1:16" ht="10.5" customHeight="1">
      <c r="A963" s="14" t="s">
        <v>2769</v>
      </c>
      <c r="B963" s="14" t="s">
        <v>2770</v>
      </c>
      <c r="C963" s="15" t="s">
        <v>2771</v>
      </c>
      <c r="D963" s="14" t="s">
        <v>18</v>
      </c>
      <c r="E963" s="14" t="s">
        <v>139</v>
      </c>
      <c r="F963" s="14"/>
      <c r="G963" s="15"/>
      <c r="H963" s="15"/>
      <c r="I963" s="15"/>
      <c r="J963" s="15" t="s">
        <v>140</v>
      </c>
      <c r="K963" s="15"/>
      <c r="L963" s="15"/>
      <c r="M963" s="15"/>
      <c r="N963" s="15"/>
      <c r="O963" s="15"/>
      <c r="P963" s="15"/>
    </row>
    <row r="964" spans="1:16" ht="10.5" customHeight="1">
      <c r="A964" s="14" t="s">
        <v>2772</v>
      </c>
      <c r="B964" s="14" t="s">
        <v>2773</v>
      </c>
      <c r="C964" s="15" t="s">
        <v>2774</v>
      </c>
      <c r="D964" s="14" t="s">
        <v>870</v>
      </c>
      <c r="E964" s="14" t="s">
        <v>913</v>
      </c>
      <c r="F964" s="14"/>
      <c r="G964" s="15"/>
      <c r="H964" s="15"/>
      <c r="I964" s="15"/>
      <c r="J964" s="15"/>
      <c r="K964" s="15"/>
      <c r="L964" s="15"/>
      <c r="M964" s="15"/>
      <c r="N964" s="15"/>
      <c r="O964" s="15"/>
      <c r="P964" s="15"/>
    </row>
    <row r="965" spans="1:16" ht="10.5" customHeight="1">
      <c r="A965" s="14" t="s">
        <v>2775</v>
      </c>
      <c r="B965" s="14" t="s">
        <v>2776</v>
      </c>
      <c r="C965" s="15" t="s">
        <v>2777</v>
      </c>
      <c r="D965" s="14" t="s">
        <v>21</v>
      </c>
      <c r="E965" s="14" t="s">
        <v>162</v>
      </c>
      <c r="F965" s="14"/>
      <c r="G965" s="15"/>
      <c r="H965" s="15"/>
      <c r="I965" s="15"/>
      <c r="J965" s="15"/>
      <c r="K965" s="15"/>
      <c r="L965" s="15"/>
      <c r="M965" s="15"/>
      <c r="N965" s="15"/>
      <c r="O965" s="15"/>
      <c r="P965" s="15"/>
    </row>
    <row r="966" spans="1:16" ht="10.5" customHeight="1">
      <c r="A966" s="14" t="s">
        <v>2778</v>
      </c>
      <c r="B966" s="14" t="s">
        <v>2779</v>
      </c>
      <c r="C966" s="15" t="s">
        <v>2780</v>
      </c>
      <c r="D966" s="14" t="s">
        <v>21</v>
      </c>
      <c r="E966" s="14" t="s">
        <v>191</v>
      </c>
      <c r="F966" s="14"/>
      <c r="G966" s="15"/>
      <c r="H966" s="15"/>
      <c r="I966" s="15"/>
      <c r="J966" s="15"/>
      <c r="K966" s="15"/>
      <c r="L966" s="15"/>
      <c r="M966" s="15"/>
      <c r="N966" s="15"/>
      <c r="O966" s="15"/>
      <c r="P966" s="15"/>
    </row>
    <row r="967" spans="1:16" ht="10.5" customHeight="1">
      <c r="A967" s="14" t="s">
        <v>2781</v>
      </c>
      <c r="B967" s="14" t="s">
        <v>2782</v>
      </c>
      <c r="C967" s="15" t="s">
        <v>2783</v>
      </c>
      <c r="D967" s="14" t="s">
        <v>18</v>
      </c>
      <c r="E967" s="14" t="s">
        <v>131</v>
      </c>
      <c r="F967" s="14"/>
      <c r="G967" s="15"/>
      <c r="H967" s="15"/>
      <c r="I967" s="15"/>
      <c r="J967" s="15"/>
      <c r="K967" s="15"/>
      <c r="L967" s="15"/>
      <c r="M967" s="15"/>
      <c r="N967" s="15"/>
      <c r="O967" s="15"/>
      <c r="P967" s="15"/>
    </row>
    <row r="968" spans="1:16" ht="10.5" customHeight="1">
      <c r="A968" s="14" t="s">
        <v>2784</v>
      </c>
      <c r="B968" s="14" t="s">
        <v>2785</v>
      </c>
      <c r="C968" s="15" t="s">
        <v>2786</v>
      </c>
      <c r="D968" s="14" t="s">
        <v>42</v>
      </c>
      <c r="E968" s="14" t="s">
        <v>451</v>
      </c>
      <c r="F968" s="14"/>
      <c r="G968" s="15"/>
      <c r="H968" s="15"/>
      <c r="I968" s="15"/>
      <c r="J968" s="15"/>
      <c r="K968" s="15"/>
      <c r="L968" s="15"/>
      <c r="M968" s="15"/>
      <c r="N968" s="15"/>
      <c r="O968" s="15"/>
      <c r="P968" s="15"/>
    </row>
    <row r="969" spans="1:16" ht="10.5" customHeight="1">
      <c r="A969" s="14" t="s">
        <v>2787</v>
      </c>
      <c r="B969" s="14" t="s">
        <v>2788</v>
      </c>
      <c r="C969" s="15" t="s">
        <v>2789</v>
      </c>
      <c r="D969" s="14" t="s">
        <v>18</v>
      </c>
      <c r="E969" s="14" t="s">
        <v>291</v>
      </c>
      <c r="F969" s="14"/>
      <c r="G969" s="15"/>
      <c r="H969" s="15"/>
      <c r="I969" s="15"/>
      <c r="J969" s="15"/>
      <c r="K969" s="15"/>
      <c r="L969" s="15"/>
      <c r="M969" s="15"/>
      <c r="N969" s="15"/>
      <c r="O969" s="15"/>
      <c r="P969" s="15"/>
    </row>
    <row r="970" spans="1:16" ht="10.5" customHeight="1">
      <c r="A970" s="14" t="s">
        <v>2790</v>
      </c>
      <c r="B970" s="14" t="s">
        <v>2791</v>
      </c>
      <c r="C970" s="15" t="s">
        <v>2792</v>
      </c>
      <c r="D970" s="14" t="s">
        <v>18</v>
      </c>
      <c r="E970" s="14" t="s">
        <v>802</v>
      </c>
      <c r="F970" s="14"/>
      <c r="G970" s="15"/>
      <c r="H970" s="15"/>
      <c r="I970" s="15"/>
      <c r="J970" s="15"/>
      <c r="K970" s="15"/>
      <c r="L970" s="15"/>
      <c r="M970" s="15"/>
      <c r="N970" s="15"/>
      <c r="O970" s="15"/>
      <c r="P970" s="15"/>
    </row>
    <row r="971" spans="1:16" ht="10.5" customHeight="1">
      <c r="A971" s="14" t="s">
        <v>475</v>
      </c>
      <c r="B971" s="14" t="s">
        <v>2793</v>
      </c>
      <c r="C971" s="15" t="s">
        <v>2794</v>
      </c>
      <c r="D971" s="14" t="s">
        <v>336</v>
      </c>
      <c r="E971" s="14" t="s">
        <v>337</v>
      </c>
      <c r="F971" s="14"/>
      <c r="G971" s="15"/>
      <c r="H971" s="15"/>
      <c r="I971" s="15"/>
      <c r="J971" s="15"/>
      <c r="K971" s="15"/>
      <c r="L971" s="15"/>
      <c r="M971" s="15"/>
      <c r="N971" s="15"/>
      <c r="O971" s="15"/>
      <c r="P971" s="15"/>
    </row>
    <row r="972" spans="1:16" ht="10.5" customHeight="1">
      <c r="A972" s="14" t="s">
        <v>2795</v>
      </c>
      <c r="B972" s="14" t="s">
        <v>2796</v>
      </c>
      <c r="C972" s="15" t="s">
        <v>2797</v>
      </c>
      <c r="D972" s="14" t="s">
        <v>21</v>
      </c>
      <c r="E972" s="14" t="s">
        <v>116</v>
      </c>
      <c r="F972" s="14"/>
      <c r="G972" s="15"/>
      <c r="H972" s="15"/>
      <c r="I972" s="15"/>
      <c r="J972" s="15"/>
      <c r="K972" s="15"/>
      <c r="L972" s="15"/>
      <c r="M972" s="15"/>
      <c r="N972" s="15"/>
      <c r="O972" s="15"/>
      <c r="P972" s="15"/>
    </row>
    <row r="973" spans="1:16" ht="10.5" customHeight="1">
      <c r="A973" s="14" t="s">
        <v>2798</v>
      </c>
      <c r="B973" s="14" t="s">
        <v>2799</v>
      </c>
      <c r="C973" s="15" t="s">
        <v>2800</v>
      </c>
      <c r="D973" s="14" t="s">
        <v>21</v>
      </c>
      <c r="E973" s="14" t="s">
        <v>147</v>
      </c>
      <c r="F973" s="14"/>
      <c r="G973" s="15"/>
      <c r="H973" s="15"/>
      <c r="I973" s="15"/>
      <c r="J973" s="15"/>
      <c r="K973" s="15"/>
      <c r="L973" s="15"/>
      <c r="M973" s="15"/>
      <c r="N973" s="15"/>
      <c r="O973" s="15"/>
      <c r="P973" s="15"/>
    </row>
    <row r="974" spans="1:16" ht="10.5" customHeight="1">
      <c r="A974" s="14" t="s">
        <v>2801</v>
      </c>
      <c r="B974" s="29" t="s">
        <v>2802</v>
      </c>
      <c r="C974" s="15" t="s">
        <v>2803</v>
      </c>
      <c r="D974" s="14" t="s">
        <v>21</v>
      </c>
      <c r="E974" s="14" t="s">
        <v>191</v>
      </c>
      <c r="F974" s="14"/>
      <c r="G974" s="15"/>
      <c r="H974" s="15"/>
      <c r="I974" s="15"/>
      <c r="J974" s="15"/>
      <c r="K974" s="15"/>
      <c r="L974" s="15"/>
      <c r="M974" s="15"/>
      <c r="N974" s="15"/>
      <c r="O974" s="15"/>
      <c r="P974" s="15"/>
    </row>
    <row r="975" spans="1:16" ht="10.5" customHeight="1">
      <c r="A975" s="14" t="s">
        <v>2804</v>
      </c>
      <c r="B975" s="14" t="s">
        <v>2805</v>
      </c>
      <c r="C975" s="15" t="s">
        <v>2806</v>
      </c>
      <c r="D975" s="14" t="s">
        <v>42</v>
      </c>
      <c r="E975" s="14" t="s">
        <v>451</v>
      </c>
      <c r="F975" s="14"/>
      <c r="G975" s="15"/>
      <c r="H975" s="15"/>
      <c r="I975" s="15"/>
      <c r="J975" s="15"/>
      <c r="K975" s="15"/>
      <c r="L975" s="15"/>
      <c r="M975" s="15"/>
      <c r="N975" s="15"/>
      <c r="O975" s="15"/>
      <c r="P975" s="15"/>
    </row>
    <row r="976" spans="1:16" ht="10.5" customHeight="1">
      <c r="A976" s="14" t="s">
        <v>2807</v>
      </c>
      <c r="B976" s="14" t="s">
        <v>2808</v>
      </c>
      <c r="C976" s="15" t="s">
        <v>2809</v>
      </c>
      <c r="D976" s="14" t="s">
        <v>21</v>
      </c>
      <c r="E976" s="14" t="s">
        <v>162</v>
      </c>
      <c r="F976" s="14"/>
      <c r="G976" s="15"/>
      <c r="H976" s="15"/>
      <c r="I976" s="15"/>
      <c r="J976" s="15"/>
      <c r="K976" s="15"/>
      <c r="L976" s="15"/>
      <c r="M976" s="15"/>
      <c r="N976" s="15"/>
      <c r="O976" s="15"/>
      <c r="P976" s="15"/>
    </row>
    <row r="977" spans="1:16" ht="10.5" customHeight="1">
      <c r="A977" s="14" t="s">
        <v>2810</v>
      </c>
      <c r="B977" s="14" t="s">
        <v>2811</v>
      </c>
      <c r="C977" s="15" t="s">
        <v>2812</v>
      </c>
      <c r="D977" s="14" t="s">
        <v>21</v>
      </c>
      <c r="E977" s="14" t="s">
        <v>162</v>
      </c>
      <c r="F977" s="14"/>
      <c r="G977" s="15"/>
      <c r="H977" s="15"/>
      <c r="I977" s="15"/>
      <c r="J977" s="15"/>
      <c r="K977" s="15"/>
      <c r="L977" s="15"/>
      <c r="M977" s="15"/>
      <c r="N977" s="15"/>
      <c r="O977" s="15"/>
      <c r="P977" s="15"/>
    </row>
    <row r="978" spans="1:16" ht="10.5" customHeight="1">
      <c r="A978" s="14" t="s">
        <v>2813</v>
      </c>
      <c r="B978" s="14" t="s">
        <v>2814</v>
      </c>
      <c r="C978" s="15" t="s">
        <v>2815</v>
      </c>
      <c r="D978" s="14" t="s">
        <v>21</v>
      </c>
      <c r="E978" s="14" t="s">
        <v>151</v>
      </c>
      <c r="F978" s="14"/>
      <c r="G978" s="15"/>
      <c r="H978" s="15"/>
      <c r="I978" s="15"/>
      <c r="J978" s="15"/>
      <c r="K978" s="15"/>
      <c r="L978" s="15"/>
      <c r="M978" s="15"/>
      <c r="N978" s="15"/>
      <c r="O978" s="15"/>
      <c r="P978" s="15"/>
    </row>
    <row r="979" spans="1:16" ht="10.5" customHeight="1">
      <c r="A979" s="14" t="s">
        <v>2816</v>
      </c>
      <c r="B979" s="14" t="s">
        <v>2817</v>
      </c>
      <c r="C979" s="15" t="s">
        <v>2818</v>
      </c>
      <c r="D979" s="14" t="s">
        <v>18</v>
      </c>
      <c r="E979" s="14" t="s">
        <v>139</v>
      </c>
      <c r="F979" s="14"/>
      <c r="G979" s="15"/>
      <c r="H979" s="15"/>
      <c r="I979" s="15"/>
      <c r="J979" s="15" t="s">
        <v>140</v>
      </c>
      <c r="K979" s="15"/>
      <c r="L979" s="15"/>
      <c r="M979" s="15"/>
      <c r="N979" s="15"/>
      <c r="O979" s="15"/>
      <c r="P979" s="15"/>
    </row>
    <row r="980" spans="1:16" ht="10.5" customHeight="1">
      <c r="A980" s="14" t="s">
        <v>2819</v>
      </c>
      <c r="B980" s="14" t="s">
        <v>2820</v>
      </c>
      <c r="C980" s="15" t="s">
        <v>2821</v>
      </c>
      <c r="D980" s="14" t="s">
        <v>42</v>
      </c>
      <c r="E980" s="14" t="s">
        <v>451</v>
      </c>
      <c r="F980" s="14"/>
      <c r="G980" s="15"/>
      <c r="H980" s="15"/>
      <c r="I980" s="15"/>
      <c r="J980" s="15"/>
      <c r="K980" s="15"/>
      <c r="L980" s="15"/>
      <c r="M980" s="15"/>
      <c r="N980" s="15"/>
      <c r="O980" s="15"/>
      <c r="P980" s="15"/>
    </row>
    <row r="981" spans="1:16" ht="10.5" customHeight="1">
      <c r="A981" s="14" t="s">
        <v>2822</v>
      </c>
      <c r="B981" s="14" t="s">
        <v>2823</v>
      </c>
      <c r="C981" s="15" t="s">
        <v>2824</v>
      </c>
      <c r="D981" s="14" t="s">
        <v>18</v>
      </c>
      <c r="E981" s="14" t="s">
        <v>101</v>
      </c>
      <c r="F981" s="14"/>
      <c r="G981" s="15"/>
      <c r="H981" s="15"/>
      <c r="I981" s="15"/>
      <c r="J981" s="15"/>
      <c r="K981" s="15"/>
      <c r="L981" s="15"/>
      <c r="M981" s="15"/>
      <c r="N981" s="15"/>
      <c r="O981" s="15"/>
      <c r="P981" s="15"/>
    </row>
    <row r="982" spans="1:16" ht="10.5" customHeight="1">
      <c r="A982" s="14" t="s">
        <v>2825</v>
      </c>
      <c r="B982" s="14" t="s">
        <v>2826</v>
      </c>
      <c r="C982" s="15" t="s">
        <v>2827</v>
      </c>
      <c r="D982" s="14" t="s">
        <v>21</v>
      </c>
      <c r="E982" s="14" t="s">
        <v>187</v>
      </c>
      <c r="F982" s="14"/>
      <c r="G982" s="15"/>
      <c r="H982" s="15"/>
      <c r="I982" s="15"/>
      <c r="J982" s="15"/>
      <c r="K982" s="15"/>
      <c r="L982" s="15"/>
      <c r="M982" s="15"/>
      <c r="N982" s="15"/>
      <c r="O982" s="15"/>
      <c r="P982" s="15"/>
    </row>
    <row r="983" spans="1:16" ht="10.5" customHeight="1">
      <c r="A983" s="14" t="s">
        <v>2828</v>
      </c>
      <c r="B983" s="14" t="s">
        <v>2829</v>
      </c>
      <c r="C983" s="15" t="s">
        <v>2830</v>
      </c>
      <c r="D983" s="14" t="s">
        <v>21</v>
      </c>
      <c r="E983" s="14" t="s">
        <v>187</v>
      </c>
      <c r="F983" s="14"/>
      <c r="G983" s="15"/>
      <c r="H983" s="15"/>
      <c r="I983" s="15"/>
      <c r="J983" s="15"/>
      <c r="K983" s="15"/>
      <c r="L983" s="15"/>
      <c r="M983" s="15"/>
      <c r="N983" s="15"/>
      <c r="O983" s="15"/>
      <c r="P983" s="15"/>
    </row>
    <row r="984" spans="1:16" ht="10.5" customHeight="1">
      <c r="A984" s="14" t="s">
        <v>2831</v>
      </c>
      <c r="B984" s="14" t="s">
        <v>2832</v>
      </c>
      <c r="C984" s="15" t="s">
        <v>2833</v>
      </c>
      <c r="D984" s="14" t="s">
        <v>38</v>
      </c>
      <c r="E984" s="14" t="s">
        <v>234</v>
      </c>
      <c r="F984" s="14"/>
      <c r="G984" s="15"/>
      <c r="H984" s="15"/>
      <c r="I984" s="15"/>
      <c r="J984" s="15"/>
      <c r="K984" s="15"/>
      <c r="L984" s="15"/>
      <c r="M984" s="15"/>
      <c r="N984" s="15"/>
      <c r="O984" s="15"/>
      <c r="P984" s="15"/>
    </row>
    <row r="985" spans="1:16" ht="10.5" customHeight="1">
      <c r="A985" s="14" t="s">
        <v>2834</v>
      </c>
      <c r="B985" s="14" t="s">
        <v>2835</v>
      </c>
      <c r="C985" s="15" t="s">
        <v>2836</v>
      </c>
      <c r="D985" s="14" t="s">
        <v>21</v>
      </c>
      <c r="E985" s="14" t="s">
        <v>187</v>
      </c>
      <c r="F985" s="14"/>
      <c r="G985" s="15"/>
      <c r="H985" s="15"/>
      <c r="I985" s="15"/>
      <c r="J985" s="15"/>
      <c r="K985" s="15"/>
      <c r="L985" s="15"/>
      <c r="M985" s="15"/>
      <c r="N985" s="15"/>
      <c r="O985" s="15"/>
      <c r="P985" s="15"/>
    </row>
    <row r="986" spans="1:16" ht="10.5" customHeight="1">
      <c r="A986" s="14" t="s">
        <v>2837</v>
      </c>
      <c r="B986" s="14" t="s">
        <v>2838</v>
      </c>
      <c r="C986" s="15" t="s">
        <v>2839</v>
      </c>
      <c r="D986" s="14" t="s">
        <v>21</v>
      </c>
      <c r="E986" s="14" t="s">
        <v>147</v>
      </c>
      <c r="F986" s="14"/>
      <c r="G986" s="15"/>
      <c r="H986" s="15"/>
      <c r="I986" s="15"/>
      <c r="J986" s="15"/>
      <c r="K986" s="15"/>
      <c r="L986" s="15"/>
      <c r="M986" s="15"/>
      <c r="N986" s="15"/>
      <c r="O986" s="15"/>
      <c r="P986" s="15"/>
    </row>
    <row r="987" spans="1:16" ht="10.5" customHeight="1">
      <c r="A987" s="14" t="s">
        <v>2840</v>
      </c>
      <c r="B987" s="14" t="s">
        <v>2841</v>
      </c>
      <c r="C987" s="15" t="s">
        <v>2842</v>
      </c>
      <c r="D987" s="14" t="s">
        <v>21</v>
      </c>
      <c r="E987" s="14" t="s">
        <v>162</v>
      </c>
      <c r="F987" s="14"/>
      <c r="G987" s="15"/>
      <c r="H987" s="15"/>
      <c r="I987" s="15"/>
      <c r="J987" s="15"/>
      <c r="K987" s="15"/>
      <c r="L987" s="15"/>
      <c r="M987" s="15"/>
      <c r="N987" s="15"/>
      <c r="O987" s="15"/>
      <c r="P987" s="15"/>
    </row>
    <row r="988" spans="1:16" ht="10.5" customHeight="1">
      <c r="A988" s="14" t="s">
        <v>2843</v>
      </c>
      <c r="B988" s="14" t="s">
        <v>2844</v>
      </c>
      <c r="C988" s="15" t="s">
        <v>2845</v>
      </c>
      <c r="D988" s="14" t="s">
        <v>38</v>
      </c>
      <c r="E988" s="14" t="s">
        <v>354</v>
      </c>
      <c r="F988" s="14"/>
      <c r="G988" s="15"/>
      <c r="H988" s="15"/>
      <c r="I988" s="15"/>
      <c r="J988" s="15"/>
      <c r="K988" s="15"/>
      <c r="L988" s="15"/>
      <c r="M988" s="15"/>
      <c r="N988" s="15"/>
      <c r="O988" s="15"/>
      <c r="P988" s="15"/>
    </row>
    <row r="989" spans="1:16" ht="10.5" customHeight="1">
      <c r="A989" s="14" t="s">
        <v>2846</v>
      </c>
      <c r="B989" s="14" t="s">
        <v>2847</v>
      </c>
      <c r="C989" s="15" t="s">
        <v>2848</v>
      </c>
      <c r="D989" s="14" t="s">
        <v>21</v>
      </c>
      <c r="E989" s="14" t="s">
        <v>187</v>
      </c>
      <c r="F989" s="14"/>
      <c r="G989" s="15"/>
      <c r="H989" s="15"/>
      <c r="I989" s="15"/>
      <c r="J989" s="15"/>
      <c r="K989" s="15"/>
      <c r="L989" s="15"/>
      <c r="M989" s="15"/>
      <c r="N989" s="15"/>
      <c r="O989" s="15"/>
      <c r="P989" s="15"/>
    </row>
    <row r="990" spans="1:16" ht="10.5" customHeight="1">
      <c r="A990" s="14" t="s">
        <v>2849</v>
      </c>
      <c r="B990" s="14" t="s">
        <v>2850</v>
      </c>
      <c r="C990" s="15" t="s">
        <v>2851</v>
      </c>
      <c r="D990" s="14" t="s">
        <v>21</v>
      </c>
      <c r="E990" s="14" t="s">
        <v>166</v>
      </c>
      <c r="F990" s="14"/>
      <c r="G990" s="15"/>
      <c r="H990" s="15"/>
      <c r="I990" s="15"/>
      <c r="J990" s="15"/>
      <c r="K990" s="15"/>
      <c r="L990" s="15"/>
      <c r="M990" s="15"/>
      <c r="N990" s="15"/>
      <c r="O990" s="15"/>
      <c r="P990" s="15"/>
    </row>
    <row r="991" spans="1:16" ht="10.5" customHeight="1">
      <c r="A991" s="14" t="s">
        <v>2852</v>
      </c>
      <c r="B991" s="14" t="s">
        <v>2853</v>
      </c>
      <c r="C991" s="15" t="s">
        <v>2854</v>
      </c>
      <c r="D991" s="14" t="s">
        <v>18</v>
      </c>
      <c r="E991" s="14" t="s">
        <v>139</v>
      </c>
      <c r="F991" s="14"/>
      <c r="G991" s="15"/>
      <c r="H991" s="15"/>
      <c r="I991" s="15"/>
      <c r="J991" s="15" t="s">
        <v>140</v>
      </c>
      <c r="K991" s="15"/>
      <c r="L991" s="15"/>
      <c r="M991" s="15"/>
      <c r="N991" s="15"/>
      <c r="O991" s="15"/>
      <c r="P991" s="15"/>
    </row>
    <row r="992" spans="1:16" ht="10.5" customHeight="1">
      <c r="A992" s="14" t="s">
        <v>2855</v>
      </c>
      <c r="B992" s="14" t="s">
        <v>2856</v>
      </c>
      <c r="C992" s="15" t="s">
        <v>2857</v>
      </c>
      <c r="D992" s="14" t="s">
        <v>21</v>
      </c>
      <c r="E992" s="14" t="s">
        <v>162</v>
      </c>
      <c r="F992" s="14"/>
      <c r="G992" s="15"/>
      <c r="H992" s="15"/>
      <c r="I992" s="15"/>
      <c r="J992" s="15"/>
      <c r="K992" s="15"/>
      <c r="L992" s="15"/>
      <c r="M992" s="15"/>
      <c r="N992" s="15"/>
      <c r="O992" s="15"/>
      <c r="P992" s="15"/>
    </row>
    <row r="993" spans="1:16" ht="10.5" customHeight="1">
      <c r="A993" s="14" t="s">
        <v>2858</v>
      </c>
      <c r="B993" s="14" t="s">
        <v>2859</v>
      </c>
      <c r="C993" s="15" t="s">
        <v>2860</v>
      </c>
      <c r="D993" s="14" t="s">
        <v>21</v>
      </c>
      <c r="E993" s="14" t="s">
        <v>162</v>
      </c>
      <c r="F993" s="14"/>
      <c r="G993" s="15"/>
      <c r="H993" s="15"/>
      <c r="I993" s="15"/>
      <c r="J993" s="15"/>
      <c r="K993" s="15"/>
      <c r="L993" s="15"/>
      <c r="M993" s="15"/>
      <c r="N993" s="15"/>
      <c r="O993" s="15"/>
      <c r="P993" s="15"/>
    </row>
    <row r="994" spans="1:16" ht="10.5" customHeight="1">
      <c r="A994" s="14" t="s">
        <v>2861</v>
      </c>
      <c r="B994" s="14" t="s">
        <v>2862</v>
      </c>
      <c r="C994" s="15" t="s">
        <v>2863</v>
      </c>
      <c r="D994" s="14" t="s">
        <v>21</v>
      </c>
      <c r="E994" s="14" t="s">
        <v>109</v>
      </c>
      <c r="F994" s="14"/>
      <c r="G994" s="15"/>
      <c r="H994" s="15"/>
      <c r="I994" s="15"/>
      <c r="J994" s="15"/>
      <c r="K994" s="15"/>
      <c r="L994" s="15"/>
      <c r="M994" s="15"/>
      <c r="N994" s="15"/>
      <c r="O994" s="15"/>
      <c r="P994" s="15"/>
    </row>
    <row r="995" spans="1:16" ht="10.5" customHeight="1">
      <c r="A995" s="14" t="s">
        <v>2864</v>
      </c>
      <c r="B995" s="14" t="s">
        <v>2865</v>
      </c>
      <c r="C995" s="15" t="s">
        <v>2866</v>
      </c>
      <c r="D995" s="14" t="s">
        <v>21</v>
      </c>
      <c r="E995" s="14" t="s">
        <v>166</v>
      </c>
      <c r="F995" s="14"/>
      <c r="G995" s="15"/>
      <c r="H995" s="15"/>
      <c r="I995" s="15"/>
      <c r="J995" s="15"/>
      <c r="K995" s="15"/>
      <c r="L995" s="15"/>
      <c r="M995" s="15"/>
      <c r="N995" s="15"/>
      <c r="O995" s="15"/>
      <c r="P995" s="15"/>
    </row>
    <row r="996" spans="1:16" ht="10.5" customHeight="1">
      <c r="A996" s="14" t="s">
        <v>2867</v>
      </c>
      <c r="B996" s="14" t="s">
        <v>2868</v>
      </c>
      <c r="C996" s="15" t="s">
        <v>2869</v>
      </c>
      <c r="D996" s="14" t="s">
        <v>21</v>
      </c>
      <c r="E996" s="14" t="s">
        <v>162</v>
      </c>
      <c r="F996" s="14"/>
      <c r="G996" s="15"/>
      <c r="H996" s="15"/>
      <c r="I996" s="15"/>
      <c r="J996" s="15"/>
      <c r="K996" s="15"/>
      <c r="L996" s="15"/>
      <c r="M996" s="15"/>
      <c r="N996" s="15"/>
      <c r="O996" s="15"/>
      <c r="P996" s="15"/>
    </row>
    <row r="997" spans="1:16" ht="10.5" customHeight="1">
      <c r="A997" s="14" t="s">
        <v>2870</v>
      </c>
      <c r="B997" s="14" t="s">
        <v>2871</v>
      </c>
      <c r="C997" s="15" t="s">
        <v>2872</v>
      </c>
      <c r="D997" s="14" t="s">
        <v>21</v>
      </c>
      <c r="E997" s="14" t="s">
        <v>162</v>
      </c>
      <c r="F997" s="14"/>
      <c r="G997" s="15"/>
      <c r="H997" s="15"/>
      <c r="I997" s="15"/>
      <c r="J997" s="15"/>
      <c r="K997" s="15"/>
      <c r="L997" s="15"/>
      <c r="M997" s="15"/>
      <c r="N997" s="15"/>
      <c r="O997" s="15"/>
      <c r="P997" s="15"/>
    </row>
    <row r="998" spans="1:16" ht="10.5" customHeight="1">
      <c r="A998" s="14" t="s">
        <v>2873</v>
      </c>
      <c r="B998" s="14" t="s">
        <v>2874</v>
      </c>
      <c r="C998" s="15" t="s">
        <v>2875</v>
      </c>
      <c r="D998" s="14" t="s">
        <v>18</v>
      </c>
      <c r="E998" s="14" t="s">
        <v>139</v>
      </c>
      <c r="F998" s="14"/>
      <c r="G998" s="15"/>
      <c r="H998" s="15"/>
      <c r="I998" s="15"/>
      <c r="J998" s="15" t="s">
        <v>140</v>
      </c>
      <c r="K998" s="15"/>
      <c r="L998" s="15"/>
      <c r="M998" s="15"/>
      <c r="N998" s="15"/>
      <c r="O998" s="15"/>
      <c r="P998" s="15"/>
    </row>
    <row r="999" spans="1:16" ht="10.5" customHeight="1">
      <c r="A999" s="14" t="s">
        <v>2876</v>
      </c>
      <c r="B999" s="14" t="s">
        <v>2877</v>
      </c>
      <c r="C999" s="15" t="s">
        <v>2878</v>
      </c>
      <c r="D999" s="14" t="s">
        <v>18</v>
      </c>
      <c r="E999" s="14" t="s">
        <v>329</v>
      </c>
      <c r="F999" s="14"/>
      <c r="G999" s="15"/>
      <c r="H999" s="15"/>
      <c r="I999" s="15"/>
      <c r="J999" s="15"/>
      <c r="K999" s="15"/>
      <c r="L999" s="15"/>
      <c r="M999" s="15"/>
      <c r="N999" s="15"/>
      <c r="O999" s="15"/>
      <c r="P999" s="15"/>
    </row>
    <row r="1000" spans="1:16" ht="10.5" customHeight="1">
      <c r="A1000" s="14" t="s">
        <v>2879</v>
      </c>
      <c r="B1000" s="14" t="s">
        <v>2880</v>
      </c>
      <c r="C1000" s="15" t="s">
        <v>2881</v>
      </c>
      <c r="D1000" s="14" t="s">
        <v>21</v>
      </c>
      <c r="E1000" s="14" t="s">
        <v>191</v>
      </c>
      <c r="F1000" s="14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</row>
    <row r="1001" spans="1:16" ht="10.5" customHeight="1">
      <c r="A1001" s="14" t="s">
        <v>2882</v>
      </c>
      <c r="B1001" s="14" t="s">
        <v>2883</v>
      </c>
      <c r="C1001" s="15" t="s">
        <v>2884</v>
      </c>
      <c r="D1001" s="14" t="s">
        <v>21</v>
      </c>
      <c r="E1001" s="14" t="s">
        <v>166</v>
      </c>
      <c r="F1001" s="14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</row>
    <row r="1002" spans="1:16" ht="10.5" customHeight="1">
      <c r="A1002" s="14" t="s">
        <v>441</v>
      </c>
      <c r="B1002" s="14" t="s">
        <v>2885</v>
      </c>
      <c r="C1002" s="15" t="s">
        <v>2886</v>
      </c>
      <c r="D1002" s="14" t="s">
        <v>21</v>
      </c>
      <c r="E1002" s="14" t="s">
        <v>183</v>
      </c>
      <c r="F1002" s="14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</row>
    <row r="1003" spans="1:16" ht="10.5" customHeight="1">
      <c r="A1003" s="14" t="s">
        <v>2887</v>
      </c>
      <c r="B1003" s="14" t="s">
        <v>2888</v>
      </c>
      <c r="C1003" s="15" t="s">
        <v>2889</v>
      </c>
      <c r="D1003" s="14" t="s">
        <v>38</v>
      </c>
      <c r="E1003" s="14" t="s">
        <v>158</v>
      </c>
      <c r="F1003" s="14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</row>
    <row r="1004" spans="1:16" ht="10.5" customHeight="1">
      <c r="A1004" s="14" t="s">
        <v>2890</v>
      </c>
      <c r="B1004" s="14" t="s">
        <v>2891</v>
      </c>
      <c r="C1004" s="15" t="s">
        <v>2892</v>
      </c>
      <c r="D1004" s="14" t="s">
        <v>21</v>
      </c>
      <c r="E1004" s="14" t="s">
        <v>109</v>
      </c>
      <c r="F1004" s="14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</row>
    <row r="1005" spans="1:16" ht="10.5" customHeight="1">
      <c r="A1005" s="14" t="s">
        <v>2893</v>
      </c>
      <c r="B1005" s="14" t="s">
        <v>2894</v>
      </c>
      <c r="C1005" s="15" t="s">
        <v>2895</v>
      </c>
      <c r="D1005" s="14" t="s">
        <v>21</v>
      </c>
      <c r="E1005" s="14" t="s">
        <v>147</v>
      </c>
      <c r="F1005" s="14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</row>
    <row r="1006" spans="1:16" ht="10.5" customHeight="1">
      <c r="A1006" s="14" t="s">
        <v>2896</v>
      </c>
      <c r="B1006" s="14" t="s">
        <v>2897</v>
      </c>
      <c r="C1006" s="15" t="s">
        <v>2898</v>
      </c>
      <c r="D1006" s="14" t="s">
        <v>21</v>
      </c>
      <c r="E1006" s="14" t="s">
        <v>135</v>
      </c>
      <c r="F1006" s="14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</row>
    <row r="1007" spans="1:16" ht="10.5" customHeight="1">
      <c r="A1007" s="14" t="s">
        <v>2899</v>
      </c>
      <c r="B1007" s="14" t="s">
        <v>2900</v>
      </c>
      <c r="C1007" s="15" t="s">
        <v>2901</v>
      </c>
      <c r="D1007" s="14" t="s">
        <v>21</v>
      </c>
      <c r="E1007" s="14" t="s">
        <v>187</v>
      </c>
      <c r="F1007" s="14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</row>
    <row r="1008" spans="1:16" ht="10.5" customHeight="1">
      <c r="A1008" s="14" t="s">
        <v>2902</v>
      </c>
      <c r="B1008" s="14" t="s">
        <v>2903</v>
      </c>
      <c r="C1008" s="15" t="s">
        <v>2904</v>
      </c>
      <c r="D1008" s="14" t="s">
        <v>21</v>
      </c>
      <c r="E1008" s="14" t="s">
        <v>183</v>
      </c>
      <c r="F1008" s="14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</row>
    <row r="1009" spans="1:16" ht="10.5" customHeight="1">
      <c r="A1009" s="14" t="s">
        <v>2905</v>
      </c>
      <c r="B1009" s="14" t="s">
        <v>2906</v>
      </c>
      <c r="C1009" s="15" t="s">
        <v>2907</v>
      </c>
      <c r="D1009" s="14" t="s">
        <v>336</v>
      </c>
      <c r="E1009" s="14" t="s">
        <v>333</v>
      </c>
      <c r="F1009" s="14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</row>
    <row r="1010" spans="1:16" ht="10.5" customHeight="1">
      <c r="A1010" s="14" t="s">
        <v>2908</v>
      </c>
      <c r="B1010" s="14" t="s">
        <v>2909</v>
      </c>
      <c r="C1010" s="15" t="s">
        <v>2910</v>
      </c>
      <c r="D1010" s="14" t="s">
        <v>467</v>
      </c>
      <c r="E1010" s="14" t="s">
        <v>836</v>
      </c>
      <c r="F1010" s="14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</row>
    <row r="1011" spans="1:16" ht="10.5" customHeight="1">
      <c r="A1011" s="14" t="s">
        <v>2911</v>
      </c>
      <c r="B1011" s="14" t="s">
        <v>2912</v>
      </c>
      <c r="C1011" s="15" t="s">
        <v>2913</v>
      </c>
      <c r="D1011" s="14" t="s">
        <v>21</v>
      </c>
      <c r="E1011" s="14" t="s">
        <v>162</v>
      </c>
      <c r="F1011" s="14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</row>
    <row r="1012" spans="1:16" ht="10.5" customHeight="1">
      <c r="A1012" s="14" t="s">
        <v>2914</v>
      </c>
      <c r="B1012" s="14" t="s">
        <v>2915</v>
      </c>
      <c r="C1012" s="15" t="s">
        <v>2916</v>
      </c>
      <c r="D1012" s="14" t="s">
        <v>21</v>
      </c>
      <c r="E1012" s="14" t="s">
        <v>109</v>
      </c>
      <c r="F1012" s="14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</row>
    <row r="1013" spans="1:16" ht="10.5" customHeight="1">
      <c r="A1013" s="14" t="s">
        <v>2917</v>
      </c>
      <c r="B1013" s="14" t="s">
        <v>2918</v>
      </c>
      <c r="C1013" s="15" t="s">
        <v>2919</v>
      </c>
      <c r="D1013" s="14" t="s">
        <v>21</v>
      </c>
      <c r="E1013" s="14" t="s">
        <v>116</v>
      </c>
      <c r="F1013" s="14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</row>
    <row r="1014" spans="1:16" ht="10.5" customHeight="1">
      <c r="A1014" s="14" t="s">
        <v>2920</v>
      </c>
      <c r="B1014" s="14" t="s">
        <v>2921</v>
      </c>
      <c r="C1014" s="15" t="s">
        <v>2922</v>
      </c>
      <c r="D1014" s="14" t="s">
        <v>21</v>
      </c>
      <c r="E1014" s="14" t="s">
        <v>187</v>
      </c>
      <c r="F1014" s="14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</row>
    <row r="1015" spans="1:16" ht="10.5" customHeight="1">
      <c r="A1015" s="14" t="s">
        <v>2923</v>
      </c>
      <c r="B1015" s="14" t="s">
        <v>2924</v>
      </c>
      <c r="C1015" s="15" t="s">
        <v>2925</v>
      </c>
      <c r="D1015" s="14" t="s">
        <v>21</v>
      </c>
      <c r="E1015" s="14" t="s">
        <v>162</v>
      </c>
      <c r="F1015" s="14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</row>
    <row r="1016" spans="1:16" ht="10.5" customHeight="1">
      <c r="A1016" s="14" t="s">
        <v>2926</v>
      </c>
      <c r="B1016" s="14" t="s">
        <v>2927</v>
      </c>
      <c r="C1016" s="15" t="s">
        <v>2928</v>
      </c>
      <c r="D1016" s="14" t="s">
        <v>21</v>
      </c>
      <c r="E1016" s="14" t="s">
        <v>116</v>
      </c>
      <c r="F1016" s="14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</row>
    <row r="1017" spans="1:16" ht="10.5" customHeight="1">
      <c r="A1017" s="14" t="s">
        <v>388</v>
      </c>
      <c r="B1017" s="14" t="s">
        <v>2929</v>
      </c>
      <c r="C1017" s="15" t="s">
        <v>2930</v>
      </c>
      <c r="D1017" s="14" t="s">
        <v>42</v>
      </c>
      <c r="E1017" s="14" t="s">
        <v>284</v>
      </c>
      <c r="F1017" s="14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</row>
    <row r="1018" spans="1:16" ht="10.5" customHeight="1">
      <c r="A1018" s="14" t="s">
        <v>2931</v>
      </c>
      <c r="B1018" s="14" t="s">
        <v>2932</v>
      </c>
      <c r="C1018" s="15" t="s">
        <v>2933</v>
      </c>
      <c r="D1018" s="14" t="s">
        <v>21</v>
      </c>
      <c r="E1018" s="14" t="s">
        <v>187</v>
      </c>
      <c r="F1018" s="14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</row>
    <row r="1019" spans="1:16" ht="10.5" customHeight="1">
      <c r="A1019" s="14" t="s">
        <v>2934</v>
      </c>
      <c r="B1019" s="14" t="s">
        <v>2935</v>
      </c>
      <c r="C1019" s="15" t="s">
        <v>2936</v>
      </c>
      <c r="D1019" s="14" t="s">
        <v>21</v>
      </c>
      <c r="E1019" s="14" t="s">
        <v>191</v>
      </c>
      <c r="F1019" s="14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</row>
    <row r="1020" spans="1:16" ht="10.5" customHeight="1">
      <c r="A1020" s="14" t="s">
        <v>2937</v>
      </c>
      <c r="B1020" s="14" t="s">
        <v>2938</v>
      </c>
      <c r="C1020" s="15" t="s">
        <v>2939</v>
      </c>
      <c r="D1020" s="14" t="s">
        <v>21</v>
      </c>
      <c r="E1020" s="14" t="s">
        <v>162</v>
      </c>
      <c r="F1020" s="14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</row>
    <row r="1021" spans="1:16" ht="10.5" customHeight="1">
      <c r="A1021" s="14" t="s">
        <v>2940</v>
      </c>
      <c r="B1021" s="14" t="s">
        <v>2941</v>
      </c>
      <c r="C1021" s="15" t="s">
        <v>2942</v>
      </c>
      <c r="D1021" s="14" t="s">
        <v>21</v>
      </c>
      <c r="E1021" s="14" t="s">
        <v>347</v>
      </c>
      <c r="F1021" s="14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</row>
    <row r="1022" spans="1:16" ht="10.5" customHeight="1">
      <c r="A1022" s="14" t="s">
        <v>2943</v>
      </c>
      <c r="B1022" s="14" t="s">
        <v>2944</v>
      </c>
      <c r="C1022" s="15" t="s">
        <v>2945</v>
      </c>
      <c r="D1022" s="14" t="s">
        <v>21</v>
      </c>
      <c r="E1022" s="14" t="s">
        <v>183</v>
      </c>
      <c r="F1022" s="14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</row>
    <row r="1023" spans="1:16" ht="10.5" customHeight="1">
      <c r="A1023" s="14" t="s">
        <v>2946</v>
      </c>
      <c r="B1023" s="14" t="s">
        <v>2947</v>
      </c>
      <c r="C1023" s="15" t="s">
        <v>2948</v>
      </c>
      <c r="D1023" s="14" t="s">
        <v>21</v>
      </c>
      <c r="E1023" s="14" t="s">
        <v>151</v>
      </c>
      <c r="F1023" s="14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</row>
    <row r="1024" spans="1:16" ht="10.5" customHeight="1">
      <c r="A1024" s="14" t="s">
        <v>2949</v>
      </c>
      <c r="B1024" s="14" t="s">
        <v>2950</v>
      </c>
      <c r="C1024" s="15" t="s">
        <v>2951</v>
      </c>
      <c r="D1024" s="14" t="s">
        <v>21</v>
      </c>
      <c r="E1024" s="14" t="s">
        <v>109</v>
      </c>
      <c r="F1024" s="14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</row>
    <row r="1025" spans="1:16" ht="10.5" customHeight="1">
      <c r="A1025" s="14" t="s">
        <v>2952</v>
      </c>
      <c r="B1025" s="14" t="s">
        <v>2953</v>
      </c>
      <c r="C1025" s="15" t="s">
        <v>2954</v>
      </c>
      <c r="D1025" s="14" t="s">
        <v>42</v>
      </c>
      <c r="E1025" s="14" t="s">
        <v>451</v>
      </c>
      <c r="F1025" s="14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</row>
    <row r="1026" spans="1:16" ht="10.5" customHeight="1">
      <c r="A1026" s="14" t="s">
        <v>2955</v>
      </c>
      <c r="B1026" s="14" t="s">
        <v>2956</v>
      </c>
      <c r="C1026" s="15" t="s">
        <v>2957</v>
      </c>
      <c r="D1026" s="14" t="s">
        <v>21</v>
      </c>
      <c r="E1026" s="14" t="s">
        <v>151</v>
      </c>
      <c r="F1026" s="14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</row>
    <row r="1027" spans="1:16" ht="10.5" customHeight="1">
      <c r="A1027" s="14" t="s">
        <v>2958</v>
      </c>
      <c r="B1027" s="14" t="s">
        <v>2959</v>
      </c>
      <c r="C1027" s="15" t="s">
        <v>2960</v>
      </c>
      <c r="D1027" s="14" t="s">
        <v>21</v>
      </c>
      <c r="E1027" s="14" t="s">
        <v>183</v>
      </c>
      <c r="F1027" s="14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</row>
    <row r="1028" spans="1:16" ht="10.5" customHeight="1">
      <c r="A1028" s="14" t="s">
        <v>2961</v>
      </c>
      <c r="B1028" s="14" t="s">
        <v>2962</v>
      </c>
      <c r="C1028" s="15" t="s">
        <v>2963</v>
      </c>
      <c r="D1028" s="14" t="s">
        <v>21</v>
      </c>
      <c r="E1028" s="14" t="s">
        <v>162</v>
      </c>
      <c r="F1028" s="14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</row>
    <row r="1029" spans="1:16" ht="10.5" customHeight="1">
      <c r="A1029" s="14" t="s">
        <v>2964</v>
      </c>
      <c r="B1029" s="14" t="s">
        <v>2965</v>
      </c>
      <c r="C1029" s="15" t="s">
        <v>2966</v>
      </c>
      <c r="D1029" s="14" t="s">
        <v>21</v>
      </c>
      <c r="E1029" s="14" t="s">
        <v>162</v>
      </c>
      <c r="F1029" s="14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</row>
    <row r="1030" spans="1:16" ht="10.5" customHeight="1">
      <c r="A1030" s="14" t="s">
        <v>2967</v>
      </c>
      <c r="B1030" s="14" t="s">
        <v>2968</v>
      </c>
      <c r="C1030" s="15" t="s">
        <v>2969</v>
      </c>
      <c r="D1030" s="14" t="s">
        <v>18</v>
      </c>
      <c r="E1030" s="14" t="s">
        <v>139</v>
      </c>
      <c r="F1030" s="14"/>
      <c r="G1030" s="15"/>
      <c r="H1030" s="15"/>
      <c r="I1030" s="15"/>
      <c r="J1030" s="15" t="s">
        <v>140</v>
      </c>
      <c r="K1030" s="15"/>
      <c r="L1030" s="15"/>
      <c r="M1030" s="15"/>
      <c r="N1030" s="15"/>
      <c r="O1030" s="15"/>
      <c r="P1030" s="15"/>
    </row>
    <row r="1031" spans="1:16" ht="10.5" customHeight="1">
      <c r="A1031" s="14" t="s">
        <v>2970</v>
      </c>
      <c r="B1031" s="14" t="s">
        <v>2971</v>
      </c>
      <c r="C1031" s="15" t="s">
        <v>2972</v>
      </c>
      <c r="D1031" s="14" t="s">
        <v>21</v>
      </c>
      <c r="E1031" s="14" t="s">
        <v>147</v>
      </c>
      <c r="F1031" s="14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</row>
    <row r="1032" spans="1:16" ht="10.5" customHeight="1">
      <c r="A1032" s="14" t="s">
        <v>2973</v>
      </c>
      <c r="B1032" s="14" t="s">
        <v>2974</v>
      </c>
      <c r="C1032" s="15" t="s">
        <v>2975</v>
      </c>
      <c r="D1032" s="14" t="s">
        <v>42</v>
      </c>
      <c r="E1032" s="14" t="s">
        <v>451</v>
      </c>
      <c r="F1032" s="14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</row>
    <row r="1033" spans="1:16" ht="10.5" customHeight="1">
      <c r="A1033" s="14" t="s">
        <v>2976</v>
      </c>
      <c r="B1033" s="14" t="s">
        <v>2977</v>
      </c>
      <c r="C1033" s="15" t="s">
        <v>2978</v>
      </c>
      <c r="D1033" s="14" t="s">
        <v>21</v>
      </c>
      <c r="E1033" s="14" t="s">
        <v>147</v>
      </c>
      <c r="F1033" s="14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</row>
    <row r="1034" spans="1:16" ht="10.5" customHeight="1">
      <c r="A1034" s="14" t="s">
        <v>2979</v>
      </c>
      <c r="B1034" s="14" t="s">
        <v>2980</v>
      </c>
      <c r="C1034" s="15" t="s">
        <v>2981</v>
      </c>
      <c r="D1034" s="14" t="s">
        <v>21</v>
      </c>
      <c r="E1034" s="14" t="s">
        <v>162</v>
      </c>
      <c r="F1034" s="14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</row>
    <row r="1035" spans="1:16" ht="10.5" customHeight="1">
      <c r="A1035" s="14" t="s">
        <v>2982</v>
      </c>
      <c r="B1035" s="14" t="s">
        <v>2983</v>
      </c>
      <c r="C1035" s="15" t="s">
        <v>2984</v>
      </c>
      <c r="D1035" s="14" t="s">
        <v>21</v>
      </c>
      <c r="E1035" s="14" t="s">
        <v>147</v>
      </c>
      <c r="F1035" s="14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</row>
    <row r="1036" spans="1:16" ht="10.5" customHeight="1">
      <c r="A1036" s="14" t="s">
        <v>2985</v>
      </c>
      <c r="B1036" s="14" t="s">
        <v>2986</v>
      </c>
      <c r="C1036" s="15" t="s">
        <v>2987</v>
      </c>
      <c r="D1036" s="14" t="s">
        <v>21</v>
      </c>
      <c r="E1036" s="14" t="s">
        <v>162</v>
      </c>
      <c r="F1036" s="14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</row>
    <row r="1037" spans="1:16" ht="10.5" customHeight="1">
      <c r="A1037" s="14" t="s">
        <v>2988</v>
      </c>
      <c r="B1037" s="14" t="s">
        <v>2989</v>
      </c>
      <c r="C1037" s="15" t="s">
        <v>2990</v>
      </c>
      <c r="D1037" s="14" t="s">
        <v>21</v>
      </c>
      <c r="E1037" s="14" t="s">
        <v>162</v>
      </c>
      <c r="F1037" s="14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</row>
    <row r="1038" spans="1:16" ht="10.5" customHeight="1">
      <c r="A1038" s="14" t="s">
        <v>2991</v>
      </c>
      <c r="B1038" s="14" t="s">
        <v>2992</v>
      </c>
      <c r="C1038" s="15" t="s">
        <v>2993</v>
      </c>
      <c r="D1038" s="14" t="s">
        <v>21</v>
      </c>
      <c r="E1038" s="14" t="s">
        <v>147</v>
      </c>
      <c r="F1038" s="14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</row>
    <row r="1039" spans="1:16" ht="10.5" customHeight="1">
      <c r="A1039" s="14" t="s">
        <v>2994</v>
      </c>
      <c r="B1039" s="14" t="s">
        <v>2995</v>
      </c>
      <c r="C1039" s="15" t="s">
        <v>2996</v>
      </c>
      <c r="D1039" s="14" t="s">
        <v>21</v>
      </c>
      <c r="E1039" s="14" t="s">
        <v>183</v>
      </c>
      <c r="F1039" s="14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</row>
    <row r="1040" spans="1:16" ht="10.5" customHeight="1">
      <c r="A1040" s="14" t="s">
        <v>2997</v>
      </c>
      <c r="B1040" s="14" t="s">
        <v>2998</v>
      </c>
      <c r="C1040" s="15" t="s">
        <v>2999</v>
      </c>
      <c r="D1040" s="14" t="s">
        <v>21</v>
      </c>
      <c r="E1040" s="14" t="s">
        <v>183</v>
      </c>
      <c r="F1040" s="14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</row>
    <row r="1041" spans="1:16" ht="10.5" customHeight="1">
      <c r="A1041" s="14" t="s">
        <v>3000</v>
      </c>
      <c r="B1041" s="14" t="s">
        <v>3001</v>
      </c>
      <c r="C1041" s="15" t="s">
        <v>3002</v>
      </c>
      <c r="D1041" s="14" t="s">
        <v>21</v>
      </c>
      <c r="E1041" s="14" t="s">
        <v>116</v>
      </c>
      <c r="F1041" s="14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</row>
    <row r="1042" spans="1:16" ht="10.5" customHeight="1">
      <c r="A1042" s="14" t="s">
        <v>3003</v>
      </c>
      <c r="B1042" s="14" t="s">
        <v>3004</v>
      </c>
      <c r="C1042" s="15" t="s">
        <v>3005</v>
      </c>
      <c r="D1042" s="14" t="s">
        <v>21</v>
      </c>
      <c r="E1042" s="14" t="s">
        <v>183</v>
      </c>
      <c r="F1042" s="14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</row>
    <row r="1043" spans="1:16" ht="10.5" customHeight="1">
      <c r="A1043" s="14" t="s">
        <v>3006</v>
      </c>
      <c r="B1043" s="14" t="s">
        <v>3007</v>
      </c>
      <c r="C1043" s="15" t="s">
        <v>3008</v>
      </c>
      <c r="D1043" s="14" t="s">
        <v>21</v>
      </c>
      <c r="E1043" s="14" t="s">
        <v>116</v>
      </c>
      <c r="F1043" s="14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</row>
    <row r="1044" spans="1:16" ht="10.5" customHeight="1">
      <c r="A1044" s="14" t="s">
        <v>3009</v>
      </c>
      <c r="B1044" s="14" t="s">
        <v>3010</v>
      </c>
      <c r="C1044" s="15" t="s">
        <v>3011</v>
      </c>
      <c r="D1044" s="14" t="s">
        <v>21</v>
      </c>
      <c r="E1044" s="14" t="s">
        <v>347</v>
      </c>
      <c r="F1044" s="14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</row>
    <row r="1045" spans="1:16" ht="10.5" customHeight="1">
      <c r="A1045" s="14" t="s">
        <v>3012</v>
      </c>
      <c r="B1045" s="14" t="s">
        <v>3013</v>
      </c>
      <c r="C1045" s="15" t="s">
        <v>3014</v>
      </c>
      <c r="D1045" s="14" t="s">
        <v>21</v>
      </c>
      <c r="E1045" s="14" t="s">
        <v>151</v>
      </c>
      <c r="F1045" s="14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</row>
    <row r="1046" spans="1:16" ht="10.5" customHeight="1">
      <c r="A1046" s="14" t="s">
        <v>3015</v>
      </c>
      <c r="B1046" s="14" t="s">
        <v>3016</v>
      </c>
      <c r="C1046" s="15" t="s">
        <v>3017</v>
      </c>
      <c r="D1046" s="14" t="s">
        <v>21</v>
      </c>
      <c r="E1046" s="14" t="s">
        <v>347</v>
      </c>
      <c r="F1046" s="14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</row>
    <row r="1047" spans="1:16" ht="10.5" customHeight="1">
      <c r="A1047" s="14" t="s">
        <v>3018</v>
      </c>
      <c r="B1047" s="14" t="s">
        <v>3019</v>
      </c>
      <c r="C1047" s="15" t="s">
        <v>3020</v>
      </c>
      <c r="D1047" s="14" t="s">
        <v>21</v>
      </c>
      <c r="E1047" s="14" t="s">
        <v>151</v>
      </c>
      <c r="F1047" s="14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</row>
    <row r="1048" spans="1:16" ht="10.5" customHeight="1">
      <c r="A1048" s="14" t="s">
        <v>3021</v>
      </c>
      <c r="B1048" s="14" t="s">
        <v>3022</v>
      </c>
      <c r="C1048" s="15" t="s">
        <v>3023</v>
      </c>
      <c r="D1048" s="14" t="s">
        <v>21</v>
      </c>
      <c r="E1048" s="14" t="s">
        <v>347</v>
      </c>
      <c r="F1048" s="14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</row>
    <row r="1049" spans="1:16" ht="10.5" customHeight="1">
      <c r="A1049" s="14" t="s">
        <v>3024</v>
      </c>
      <c r="B1049" s="14" t="s">
        <v>3025</v>
      </c>
      <c r="C1049" s="15" t="s">
        <v>3026</v>
      </c>
      <c r="D1049" s="14" t="s">
        <v>21</v>
      </c>
      <c r="E1049" s="14" t="s">
        <v>151</v>
      </c>
      <c r="F1049" s="14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</row>
    <row r="1050" spans="1:16" ht="10.5" customHeight="1">
      <c r="A1050" s="14" t="s">
        <v>3027</v>
      </c>
      <c r="B1050" s="14" t="s">
        <v>3028</v>
      </c>
      <c r="C1050" s="15" t="s">
        <v>3029</v>
      </c>
      <c r="D1050" s="14" t="s">
        <v>21</v>
      </c>
      <c r="E1050" s="14" t="s">
        <v>162</v>
      </c>
      <c r="F1050" s="14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</row>
    <row r="1051" spans="1:16" ht="10.5" customHeight="1">
      <c r="A1051" s="14" t="s">
        <v>3030</v>
      </c>
      <c r="B1051" s="14" t="s">
        <v>3031</v>
      </c>
      <c r="C1051" s="15" t="s">
        <v>3032</v>
      </c>
      <c r="D1051" s="14" t="s">
        <v>21</v>
      </c>
      <c r="E1051" s="14" t="s">
        <v>347</v>
      </c>
      <c r="F1051" s="14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</row>
    <row r="1052" spans="1:16" ht="10.5" customHeight="1">
      <c r="A1052" s="14" t="s">
        <v>3033</v>
      </c>
      <c r="B1052" s="14" t="s">
        <v>3034</v>
      </c>
      <c r="C1052" s="15" t="s">
        <v>3035</v>
      </c>
      <c r="D1052" s="14" t="s">
        <v>21</v>
      </c>
      <c r="E1052" s="14" t="s">
        <v>183</v>
      </c>
      <c r="F1052" s="14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</row>
    <row r="1053" spans="1:16" ht="10.5" customHeight="1">
      <c r="A1053" s="14" t="s">
        <v>3036</v>
      </c>
      <c r="B1053" s="14" t="s">
        <v>3037</v>
      </c>
      <c r="C1053" s="15" t="s">
        <v>3038</v>
      </c>
      <c r="D1053" s="14" t="s">
        <v>21</v>
      </c>
      <c r="E1053" s="14" t="s">
        <v>347</v>
      </c>
      <c r="F1053" s="14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</row>
    <row r="1054" spans="1:16" ht="10.5" customHeight="1">
      <c r="A1054" s="14" t="s">
        <v>3039</v>
      </c>
      <c r="B1054" s="14" t="s">
        <v>3040</v>
      </c>
      <c r="C1054" s="15" t="s">
        <v>3041</v>
      </c>
      <c r="D1054" s="14" t="s">
        <v>21</v>
      </c>
      <c r="E1054" s="14" t="s">
        <v>116</v>
      </c>
      <c r="F1054" s="14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</row>
    <row r="1055" spans="1:16" ht="10.5" customHeight="1">
      <c r="A1055" s="14" t="s">
        <v>3042</v>
      </c>
      <c r="B1055" s="14" t="s">
        <v>3043</v>
      </c>
      <c r="C1055" s="15" t="s">
        <v>3044</v>
      </c>
      <c r="D1055" s="14" t="s">
        <v>21</v>
      </c>
      <c r="E1055" s="14" t="s">
        <v>116</v>
      </c>
      <c r="F1055" s="14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</row>
    <row r="1056" spans="1:16" ht="10.5" customHeight="1">
      <c r="A1056" s="14" t="s">
        <v>3045</v>
      </c>
      <c r="B1056" s="14" t="s">
        <v>3046</v>
      </c>
      <c r="C1056" s="15" t="s">
        <v>3047</v>
      </c>
      <c r="D1056" s="14" t="s">
        <v>18</v>
      </c>
      <c r="E1056" s="14" t="s">
        <v>139</v>
      </c>
      <c r="F1056" s="14"/>
      <c r="G1056" s="15"/>
      <c r="H1056" s="15"/>
      <c r="I1056" s="15"/>
      <c r="J1056" s="15" t="s">
        <v>140</v>
      </c>
      <c r="K1056" s="15"/>
      <c r="L1056" s="15"/>
      <c r="M1056" s="15"/>
      <c r="N1056" s="15"/>
      <c r="O1056" s="15"/>
      <c r="P1056" s="15"/>
    </row>
    <row r="1057" spans="1:16" ht="10.5" customHeight="1">
      <c r="A1057" s="14" t="s">
        <v>3048</v>
      </c>
      <c r="B1057" s="14" t="s">
        <v>3049</v>
      </c>
      <c r="C1057" s="15" t="s">
        <v>3050</v>
      </c>
      <c r="D1057" s="14" t="s">
        <v>21</v>
      </c>
      <c r="E1057" s="14" t="s">
        <v>147</v>
      </c>
      <c r="F1057" s="14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</row>
    <row r="1058" spans="1:16" ht="10.5" customHeight="1">
      <c r="A1058" s="14" t="s">
        <v>3051</v>
      </c>
      <c r="B1058" s="14" t="s">
        <v>3052</v>
      </c>
      <c r="C1058" s="15" t="s">
        <v>3053</v>
      </c>
      <c r="D1058" s="14" t="s">
        <v>21</v>
      </c>
      <c r="E1058" s="14" t="s">
        <v>162</v>
      </c>
      <c r="F1058" s="14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</row>
    <row r="1059" spans="1:16" ht="10.5" customHeight="1">
      <c r="A1059" s="14" t="s">
        <v>3054</v>
      </c>
      <c r="B1059" s="14" t="s">
        <v>3055</v>
      </c>
      <c r="C1059" s="15" t="s">
        <v>3056</v>
      </c>
      <c r="D1059" s="14" t="s">
        <v>21</v>
      </c>
      <c r="E1059" s="14" t="s">
        <v>151</v>
      </c>
      <c r="F1059" s="14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</row>
    <row r="1060" spans="1:16" ht="10.5" customHeight="1">
      <c r="A1060" s="14" t="s">
        <v>3057</v>
      </c>
      <c r="B1060" s="14" t="s">
        <v>3058</v>
      </c>
      <c r="C1060" s="15" t="s">
        <v>3059</v>
      </c>
      <c r="D1060" s="14" t="s">
        <v>21</v>
      </c>
      <c r="E1060" s="14" t="s">
        <v>116</v>
      </c>
      <c r="F1060" s="14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</row>
    <row r="1061" spans="1:16" ht="10.5" customHeight="1">
      <c r="A1061" s="14" t="s">
        <v>3060</v>
      </c>
      <c r="B1061" s="14" t="s">
        <v>3061</v>
      </c>
      <c r="C1061" s="15" t="s">
        <v>3062</v>
      </c>
      <c r="D1061" s="14" t="s">
        <v>42</v>
      </c>
      <c r="E1061" s="14" t="s">
        <v>451</v>
      </c>
      <c r="F1061" s="14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</row>
    <row r="1062" spans="1:16" ht="10.5" customHeight="1">
      <c r="A1062" s="14" t="s">
        <v>3063</v>
      </c>
      <c r="B1062" s="14" t="s">
        <v>3064</v>
      </c>
      <c r="C1062" s="15" t="s">
        <v>3065</v>
      </c>
      <c r="D1062" s="14" t="s">
        <v>21</v>
      </c>
      <c r="E1062" s="14" t="s">
        <v>116</v>
      </c>
      <c r="F1062" s="14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</row>
    <row r="1063" spans="1:16" ht="10.5" customHeight="1">
      <c r="A1063" s="14" t="s">
        <v>3066</v>
      </c>
      <c r="B1063" s="14" t="s">
        <v>3067</v>
      </c>
      <c r="C1063" s="15" t="s">
        <v>3068</v>
      </c>
      <c r="D1063" s="14" t="s">
        <v>21</v>
      </c>
      <c r="E1063" s="14" t="s">
        <v>162</v>
      </c>
      <c r="F1063" s="14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</row>
    <row r="1064" spans="1:16" ht="10.5" customHeight="1">
      <c r="A1064" s="14" t="s">
        <v>3069</v>
      </c>
      <c r="B1064" s="14" t="s">
        <v>3070</v>
      </c>
      <c r="C1064" s="15" t="s">
        <v>3071</v>
      </c>
      <c r="D1064" s="14" t="s">
        <v>21</v>
      </c>
      <c r="E1064" s="14" t="s">
        <v>162</v>
      </c>
      <c r="F1064" s="14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</row>
    <row r="1065" spans="1:16" ht="10.5" customHeight="1">
      <c r="A1065" s="14" t="s">
        <v>3072</v>
      </c>
      <c r="B1065" s="14" t="s">
        <v>3073</v>
      </c>
      <c r="C1065" s="15" t="s">
        <v>3074</v>
      </c>
      <c r="D1065" s="14" t="s">
        <v>18</v>
      </c>
      <c r="E1065" s="14" t="s">
        <v>1760</v>
      </c>
      <c r="F1065" s="14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</row>
    <row r="1066" spans="1:16" ht="10.5" customHeight="1">
      <c r="A1066" s="14" t="s">
        <v>3075</v>
      </c>
      <c r="B1066" s="14" t="s">
        <v>3076</v>
      </c>
      <c r="C1066" s="15" t="s">
        <v>3077</v>
      </c>
      <c r="D1066" s="14" t="s">
        <v>21</v>
      </c>
      <c r="E1066" s="14" t="s">
        <v>183</v>
      </c>
      <c r="F1066" s="14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</row>
    <row r="1067" spans="1:16" ht="10.5" customHeight="1">
      <c r="A1067" s="14" t="s">
        <v>3078</v>
      </c>
      <c r="B1067" s="14" t="s">
        <v>3079</v>
      </c>
      <c r="C1067" s="15" t="s">
        <v>3080</v>
      </c>
      <c r="D1067" s="14" t="s">
        <v>18</v>
      </c>
      <c r="E1067" s="14" t="s">
        <v>139</v>
      </c>
      <c r="F1067" s="14"/>
      <c r="G1067" s="15"/>
      <c r="H1067" s="15"/>
      <c r="I1067" s="15"/>
      <c r="J1067" s="15" t="s">
        <v>140</v>
      </c>
      <c r="K1067" s="15"/>
      <c r="L1067" s="15"/>
      <c r="M1067" s="15"/>
      <c r="N1067" s="15"/>
      <c r="O1067" s="15"/>
      <c r="P1067" s="15"/>
    </row>
    <row r="1068" spans="1:16" ht="10.5" customHeight="1">
      <c r="A1068" s="14" t="s">
        <v>3081</v>
      </c>
      <c r="B1068" s="14" t="s">
        <v>3082</v>
      </c>
      <c r="C1068" s="15" t="s">
        <v>3083</v>
      </c>
      <c r="D1068" s="14" t="s">
        <v>21</v>
      </c>
      <c r="E1068" s="14" t="s">
        <v>147</v>
      </c>
      <c r="F1068" s="14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</row>
    <row r="1069" spans="1:16" ht="10.5" customHeight="1">
      <c r="A1069" s="14" t="s">
        <v>3084</v>
      </c>
      <c r="B1069" s="14" t="s">
        <v>3085</v>
      </c>
      <c r="C1069" s="15" t="s">
        <v>3086</v>
      </c>
      <c r="D1069" s="14" t="s">
        <v>21</v>
      </c>
      <c r="E1069" s="14" t="s">
        <v>116</v>
      </c>
      <c r="F1069" s="14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</row>
    <row r="1070" spans="1:16" ht="10.5" customHeight="1">
      <c r="A1070" s="14" t="s">
        <v>3087</v>
      </c>
      <c r="B1070" s="14" t="s">
        <v>3088</v>
      </c>
      <c r="C1070" s="15" t="s">
        <v>3089</v>
      </c>
      <c r="D1070" s="14" t="s">
        <v>21</v>
      </c>
      <c r="E1070" s="14" t="s">
        <v>109</v>
      </c>
      <c r="F1070" s="14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</row>
    <row r="1071" spans="1:16" ht="10.5" customHeight="1">
      <c r="A1071" s="14" t="s">
        <v>3090</v>
      </c>
      <c r="B1071" s="14" t="s">
        <v>3091</v>
      </c>
      <c r="C1071" s="15" t="s">
        <v>3092</v>
      </c>
      <c r="D1071" s="14" t="s">
        <v>21</v>
      </c>
      <c r="E1071" s="14" t="s">
        <v>183</v>
      </c>
      <c r="F1071" s="14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</row>
    <row r="1072" spans="1:16" ht="10.5" customHeight="1">
      <c r="A1072" s="14" t="s">
        <v>3093</v>
      </c>
      <c r="B1072" s="14" t="s">
        <v>3094</v>
      </c>
      <c r="C1072" s="15" t="s">
        <v>3095</v>
      </c>
      <c r="D1072" s="14" t="s">
        <v>18</v>
      </c>
      <c r="E1072" s="14" t="s">
        <v>2761</v>
      </c>
      <c r="F1072" s="14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</row>
    <row r="1073" spans="1:16" ht="10.5" customHeight="1">
      <c r="A1073" s="14" t="s">
        <v>3096</v>
      </c>
      <c r="B1073" s="14" t="s">
        <v>3097</v>
      </c>
      <c r="C1073" s="15" t="s">
        <v>3098</v>
      </c>
      <c r="D1073" s="14" t="s">
        <v>21</v>
      </c>
      <c r="E1073" s="14" t="s">
        <v>162</v>
      </c>
      <c r="F1073" s="14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</row>
    <row r="1074" spans="1:16" ht="10.5" customHeight="1">
      <c r="A1074" s="14" t="s">
        <v>3099</v>
      </c>
      <c r="B1074" s="14" t="s">
        <v>3100</v>
      </c>
      <c r="C1074" s="15" t="s">
        <v>3101</v>
      </c>
      <c r="D1074" s="14" t="s">
        <v>21</v>
      </c>
      <c r="E1074" s="14" t="s">
        <v>147</v>
      </c>
      <c r="F1074" s="14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</row>
    <row r="1075" spans="1:16" ht="10.5" customHeight="1">
      <c r="A1075" s="14" t="s">
        <v>3102</v>
      </c>
      <c r="B1075" s="14" t="s">
        <v>3103</v>
      </c>
      <c r="C1075" s="15" t="s">
        <v>3104</v>
      </c>
      <c r="D1075" s="14" t="s">
        <v>21</v>
      </c>
      <c r="E1075" s="14" t="s">
        <v>147</v>
      </c>
      <c r="F1075" s="14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</row>
    <row r="1076" spans="1:16" ht="10.5" customHeight="1">
      <c r="A1076" s="14" t="s">
        <v>3105</v>
      </c>
      <c r="B1076" s="14" t="s">
        <v>3106</v>
      </c>
      <c r="C1076" s="15" t="s">
        <v>3107</v>
      </c>
      <c r="D1076" s="14" t="s">
        <v>21</v>
      </c>
      <c r="E1076" s="14" t="s">
        <v>162</v>
      </c>
      <c r="F1076" s="14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</row>
    <row r="1077" spans="1:16" ht="10.5" customHeight="1">
      <c r="A1077" s="14" t="s">
        <v>3108</v>
      </c>
      <c r="B1077" s="14" t="s">
        <v>3109</v>
      </c>
      <c r="C1077" s="15" t="s">
        <v>3110</v>
      </c>
      <c r="D1077" s="14" t="s">
        <v>21</v>
      </c>
      <c r="E1077" s="14" t="s">
        <v>151</v>
      </c>
      <c r="F1077" s="14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</row>
    <row r="1078" spans="1:16" ht="10.5" customHeight="1">
      <c r="A1078" s="14" t="s">
        <v>3111</v>
      </c>
      <c r="B1078" s="14" t="s">
        <v>3112</v>
      </c>
      <c r="C1078" s="15" t="s">
        <v>3113</v>
      </c>
      <c r="D1078" s="14" t="s">
        <v>38</v>
      </c>
      <c r="E1078" s="14" t="s">
        <v>299</v>
      </c>
      <c r="F1078" s="14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</row>
    <row r="1079" spans="1:16" ht="10.5" customHeight="1">
      <c r="A1079" s="14" t="s">
        <v>3114</v>
      </c>
      <c r="B1079" s="14" t="s">
        <v>3115</v>
      </c>
      <c r="C1079" s="15" t="s">
        <v>3116</v>
      </c>
      <c r="D1079" s="14" t="s">
        <v>21</v>
      </c>
      <c r="E1079" s="14" t="s">
        <v>162</v>
      </c>
      <c r="F1079" s="14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</row>
    <row r="1080" spans="1:16" ht="10.5" customHeight="1">
      <c r="A1080" s="14" t="s">
        <v>3117</v>
      </c>
      <c r="B1080" s="14" t="s">
        <v>3118</v>
      </c>
      <c r="C1080" s="15" t="s">
        <v>3119</v>
      </c>
      <c r="D1080" s="14" t="s">
        <v>18</v>
      </c>
      <c r="E1080" s="14" t="s">
        <v>1852</v>
      </c>
      <c r="F1080" s="14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</row>
    <row r="1081" spans="1:16" ht="10.5" customHeight="1">
      <c r="A1081" s="14" t="s">
        <v>3120</v>
      </c>
      <c r="B1081" s="14" t="s">
        <v>3121</v>
      </c>
      <c r="C1081" s="15" t="s">
        <v>3122</v>
      </c>
      <c r="D1081" s="14" t="s">
        <v>21</v>
      </c>
      <c r="E1081" s="14" t="s">
        <v>162</v>
      </c>
      <c r="F1081" s="14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</row>
    <row r="1082" spans="1:16" ht="10.5" customHeight="1">
      <c r="A1082" s="14" t="s">
        <v>3123</v>
      </c>
      <c r="B1082" s="14" t="s">
        <v>3124</v>
      </c>
      <c r="C1082" s="15" t="s">
        <v>3125</v>
      </c>
      <c r="D1082" s="14" t="s">
        <v>21</v>
      </c>
      <c r="E1082" s="14" t="s">
        <v>162</v>
      </c>
      <c r="F1082" s="14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</row>
    <row r="1083" spans="1:16" ht="10.5" customHeight="1">
      <c r="A1083" s="14" t="s">
        <v>3126</v>
      </c>
      <c r="B1083" s="14" t="s">
        <v>3127</v>
      </c>
      <c r="C1083" s="15" t="s">
        <v>3128</v>
      </c>
      <c r="D1083" s="14" t="s">
        <v>42</v>
      </c>
      <c r="E1083" s="14" t="s">
        <v>451</v>
      </c>
      <c r="F1083" s="14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</row>
    <row r="1084" spans="1:16" ht="21" customHeight="1">
      <c r="A1084" s="14" t="s">
        <v>3129</v>
      </c>
      <c r="B1084" s="14" t="s">
        <v>3130</v>
      </c>
      <c r="C1084" s="15" t="s">
        <v>3131</v>
      </c>
      <c r="D1084" s="14" t="s">
        <v>21</v>
      </c>
      <c r="E1084" s="14" t="s">
        <v>183</v>
      </c>
      <c r="F1084" s="14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</row>
    <row r="1085" spans="1:16" ht="10.5" customHeight="1">
      <c r="A1085" s="14" t="s">
        <v>3132</v>
      </c>
      <c r="B1085" s="14" t="s">
        <v>3133</v>
      </c>
      <c r="C1085" s="15" t="s">
        <v>3134</v>
      </c>
      <c r="D1085" s="14" t="s">
        <v>21</v>
      </c>
      <c r="E1085" s="14" t="s">
        <v>116</v>
      </c>
      <c r="F1085" s="14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</row>
    <row r="1086" spans="1:16" ht="10.5" customHeight="1">
      <c r="A1086" s="14" t="s">
        <v>3135</v>
      </c>
      <c r="B1086" s="14" t="s">
        <v>3136</v>
      </c>
      <c r="C1086" s="15" t="s">
        <v>3137</v>
      </c>
      <c r="D1086" s="14" t="s">
        <v>42</v>
      </c>
      <c r="E1086" s="14" t="s">
        <v>281</v>
      </c>
      <c r="F1086" s="14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</row>
    <row r="1087" spans="1:16" ht="10.5" customHeight="1">
      <c r="A1087" s="14" t="s">
        <v>3138</v>
      </c>
      <c r="B1087" s="14" t="s">
        <v>3139</v>
      </c>
      <c r="C1087" s="15" t="s">
        <v>3140</v>
      </c>
      <c r="D1087" s="14" t="s">
        <v>21</v>
      </c>
      <c r="E1087" s="14" t="s">
        <v>116</v>
      </c>
      <c r="F1087" s="14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</row>
    <row r="1088" spans="1:16" ht="10.5" customHeight="1">
      <c r="A1088" s="14" t="s">
        <v>3141</v>
      </c>
      <c r="B1088" s="14" t="s">
        <v>3142</v>
      </c>
      <c r="C1088" s="15" t="s">
        <v>3143</v>
      </c>
      <c r="D1088" s="14" t="s">
        <v>21</v>
      </c>
      <c r="E1088" s="14" t="s">
        <v>147</v>
      </c>
      <c r="F1088" s="14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</row>
    <row r="1089" spans="1:16" ht="10.5" customHeight="1">
      <c r="A1089" s="14" t="s">
        <v>3144</v>
      </c>
      <c r="B1089" s="14" t="s">
        <v>3145</v>
      </c>
      <c r="C1089" s="15" t="s">
        <v>3146</v>
      </c>
      <c r="D1089" s="14" t="s">
        <v>21</v>
      </c>
      <c r="E1089" s="14" t="s">
        <v>183</v>
      </c>
      <c r="F1089" s="14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</row>
    <row r="1090" spans="1:16" ht="10.5" customHeight="1">
      <c r="A1090" s="14" t="s">
        <v>3147</v>
      </c>
      <c r="B1090" s="14" t="s">
        <v>3148</v>
      </c>
      <c r="C1090" s="15" t="s">
        <v>3149</v>
      </c>
      <c r="D1090" s="14" t="s">
        <v>21</v>
      </c>
      <c r="E1090" s="14" t="s">
        <v>183</v>
      </c>
      <c r="F1090" s="14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</row>
    <row r="1091" spans="1:16" ht="10.5" customHeight="1">
      <c r="A1091" s="14" t="s">
        <v>3150</v>
      </c>
      <c r="B1091" s="14" t="s">
        <v>3151</v>
      </c>
      <c r="C1091" s="15" t="s">
        <v>3152</v>
      </c>
      <c r="D1091" s="14" t="s">
        <v>21</v>
      </c>
      <c r="E1091" s="14" t="s">
        <v>147</v>
      </c>
      <c r="F1091" s="14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</row>
    <row r="1092" spans="1:16" ht="10.5" customHeight="1">
      <c r="A1092" s="14" t="s">
        <v>3153</v>
      </c>
      <c r="B1092" s="14" t="s">
        <v>3154</v>
      </c>
      <c r="C1092" s="15" t="s">
        <v>3155</v>
      </c>
      <c r="D1092" s="14" t="s">
        <v>21</v>
      </c>
      <c r="E1092" s="14" t="s">
        <v>162</v>
      </c>
      <c r="F1092" s="14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</row>
    <row r="1093" spans="1:16" ht="10.5" customHeight="1">
      <c r="A1093" s="14" t="s">
        <v>3156</v>
      </c>
      <c r="B1093" s="14" t="s">
        <v>3157</v>
      </c>
      <c r="C1093" s="15" t="s">
        <v>3158</v>
      </c>
      <c r="D1093" s="14" t="s">
        <v>21</v>
      </c>
      <c r="E1093" s="14" t="s">
        <v>183</v>
      </c>
      <c r="F1093" s="14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</row>
    <row r="1094" spans="1:16" ht="10.5" customHeight="1">
      <c r="A1094" s="14" t="s">
        <v>3159</v>
      </c>
      <c r="B1094" s="14" t="s">
        <v>3160</v>
      </c>
      <c r="C1094" s="15" t="s">
        <v>3161</v>
      </c>
      <c r="D1094" s="14" t="s">
        <v>21</v>
      </c>
      <c r="E1094" s="14" t="s">
        <v>147</v>
      </c>
      <c r="F1094" s="14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</row>
    <row r="1095" spans="1:16" ht="10.5" customHeight="1">
      <c r="A1095" s="14" t="s">
        <v>3162</v>
      </c>
      <c r="B1095" s="14" t="s">
        <v>3163</v>
      </c>
      <c r="C1095" s="15" t="s">
        <v>3164</v>
      </c>
      <c r="D1095" s="14" t="s">
        <v>21</v>
      </c>
      <c r="E1095" s="14" t="s">
        <v>147</v>
      </c>
      <c r="F1095" s="14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</row>
    <row r="1096" spans="1:16" ht="10.5" customHeight="1">
      <c r="A1096" s="14" t="s">
        <v>3165</v>
      </c>
      <c r="B1096" s="14" t="s">
        <v>3166</v>
      </c>
      <c r="C1096" s="15" t="s">
        <v>3167</v>
      </c>
      <c r="D1096" s="14" t="s">
        <v>21</v>
      </c>
      <c r="E1096" s="14" t="s">
        <v>162</v>
      </c>
      <c r="F1096" s="14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</row>
    <row r="1097" spans="1:16" ht="10.5" customHeight="1">
      <c r="A1097" s="14" t="s">
        <v>3168</v>
      </c>
      <c r="B1097" s="14" t="s">
        <v>3169</v>
      </c>
      <c r="C1097" s="15" t="s">
        <v>3170</v>
      </c>
      <c r="D1097" s="14" t="s">
        <v>21</v>
      </c>
      <c r="E1097" s="14" t="s">
        <v>162</v>
      </c>
      <c r="F1097" s="14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</row>
    <row r="1098" spans="1:16" ht="10.5" customHeight="1">
      <c r="A1098" s="14" t="s">
        <v>3171</v>
      </c>
      <c r="B1098" s="14" t="s">
        <v>3172</v>
      </c>
      <c r="C1098" s="15" t="s">
        <v>3173</v>
      </c>
      <c r="D1098" s="14" t="s">
        <v>21</v>
      </c>
      <c r="E1098" s="14" t="s">
        <v>162</v>
      </c>
      <c r="F1098" s="14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</row>
    <row r="1099" spans="1:16" ht="10.5" customHeight="1">
      <c r="A1099" s="14" t="s">
        <v>3174</v>
      </c>
      <c r="B1099" s="14" t="s">
        <v>3175</v>
      </c>
      <c r="C1099" s="15" t="s">
        <v>3176</v>
      </c>
      <c r="D1099" s="14" t="s">
        <v>38</v>
      </c>
      <c r="E1099" s="14" t="s">
        <v>120</v>
      </c>
      <c r="F1099" s="14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</row>
    <row r="1100" spans="1:16" ht="10.5" customHeight="1">
      <c r="A1100" s="14" t="s">
        <v>3177</v>
      </c>
      <c r="B1100" s="14" t="s">
        <v>3178</v>
      </c>
      <c r="C1100" s="15" t="s">
        <v>3179</v>
      </c>
      <c r="D1100" s="14" t="s">
        <v>21</v>
      </c>
      <c r="E1100" s="14" t="s">
        <v>162</v>
      </c>
      <c r="F1100" s="14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</row>
    <row r="1101" spans="1:16" ht="10.5" customHeight="1">
      <c r="A1101" s="14" t="s">
        <v>3180</v>
      </c>
      <c r="B1101" s="14" t="s">
        <v>3181</v>
      </c>
      <c r="C1101" s="15" t="s">
        <v>3182</v>
      </c>
      <c r="D1101" s="14" t="s">
        <v>18</v>
      </c>
      <c r="E1101" s="14" t="s">
        <v>1852</v>
      </c>
      <c r="F1101" s="14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</row>
    <row r="1102" spans="1:16" ht="10.5" customHeight="1">
      <c r="A1102" s="14" t="s">
        <v>3183</v>
      </c>
      <c r="B1102" s="14" t="s">
        <v>3184</v>
      </c>
      <c r="C1102" s="15" t="s">
        <v>3185</v>
      </c>
      <c r="D1102" s="14" t="s">
        <v>21</v>
      </c>
      <c r="E1102" s="14" t="s">
        <v>116</v>
      </c>
      <c r="F1102" s="14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</row>
    <row r="1103" spans="1:16" ht="10.5" customHeight="1">
      <c r="A1103" s="14" t="s">
        <v>3186</v>
      </c>
      <c r="B1103" s="14" t="s">
        <v>3187</v>
      </c>
      <c r="C1103" s="15" t="s">
        <v>3188</v>
      </c>
      <c r="D1103" s="14" t="s">
        <v>21</v>
      </c>
      <c r="E1103" s="14" t="s">
        <v>162</v>
      </c>
      <c r="F1103" s="14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</row>
    <row r="1104" spans="1:16" ht="10.5" customHeight="1">
      <c r="A1104" s="14" t="s">
        <v>3189</v>
      </c>
      <c r="B1104" s="14" t="s">
        <v>3190</v>
      </c>
      <c r="C1104" s="15" t="s">
        <v>3191</v>
      </c>
      <c r="D1104" s="14" t="s">
        <v>21</v>
      </c>
      <c r="E1104" s="14" t="s">
        <v>151</v>
      </c>
      <c r="F1104" s="14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</row>
    <row r="1105" spans="1:16" ht="10.5" customHeight="1">
      <c r="A1105" s="14" t="s">
        <v>3192</v>
      </c>
      <c r="B1105" s="14" t="s">
        <v>3193</v>
      </c>
      <c r="C1105" s="15" t="s">
        <v>3194</v>
      </c>
      <c r="D1105" s="14" t="s">
        <v>21</v>
      </c>
      <c r="E1105" s="14" t="s">
        <v>183</v>
      </c>
      <c r="F1105" s="14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</row>
    <row r="1106" spans="1:16" ht="10.5" customHeight="1">
      <c r="A1106" s="14" t="s">
        <v>3195</v>
      </c>
      <c r="B1106" s="14" t="s">
        <v>3196</v>
      </c>
      <c r="C1106" s="15" t="s">
        <v>3197</v>
      </c>
      <c r="D1106" s="14" t="s">
        <v>18</v>
      </c>
      <c r="E1106" s="14" t="s">
        <v>139</v>
      </c>
      <c r="F1106" s="14"/>
      <c r="G1106" s="15"/>
      <c r="H1106" s="15"/>
      <c r="I1106" s="15"/>
      <c r="J1106" s="15" t="s">
        <v>140</v>
      </c>
      <c r="K1106" s="15"/>
      <c r="L1106" s="15"/>
      <c r="M1106" s="15"/>
      <c r="N1106" s="15"/>
      <c r="O1106" s="15"/>
      <c r="P1106" s="15"/>
    </row>
    <row r="1107" spans="1:16" ht="10.5" customHeight="1">
      <c r="A1107" s="14" t="s">
        <v>3198</v>
      </c>
      <c r="B1107" s="14" t="s">
        <v>3199</v>
      </c>
      <c r="C1107" s="15" t="s">
        <v>3200</v>
      </c>
      <c r="D1107" s="14" t="s">
        <v>21</v>
      </c>
      <c r="E1107" s="14" t="s">
        <v>147</v>
      </c>
      <c r="F1107" s="14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</row>
    <row r="1108" spans="1:16" ht="10.5" customHeight="1">
      <c r="A1108" s="14" t="s">
        <v>3201</v>
      </c>
      <c r="B1108" s="14" t="s">
        <v>3202</v>
      </c>
      <c r="C1108" s="15" t="s">
        <v>3203</v>
      </c>
      <c r="D1108" s="14" t="s">
        <v>21</v>
      </c>
      <c r="E1108" s="14" t="s">
        <v>151</v>
      </c>
      <c r="F1108" s="14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</row>
    <row r="1109" spans="1:16" ht="10.5" customHeight="1">
      <c r="A1109" s="14" t="s">
        <v>3204</v>
      </c>
      <c r="B1109" s="14" t="s">
        <v>3205</v>
      </c>
      <c r="C1109" s="15" t="s">
        <v>3206</v>
      </c>
      <c r="D1109" s="14" t="s">
        <v>21</v>
      </c>
      <c r="E1109" s="14" t="s">
        <v>116</v>
      </c>
      <c r="F1109" s="14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</row>
    <row r="1110" spans="1:16" ht="10.5" customHeight="1">
      <c r="A1110" s="14" t="s">
        <v>3207</v>
      </c>
      <c r="B1110" s="14" t="s">
        <v>3208</v>
      </c>
      <c r="C1110" s="15" t="s">
        <v>3209</v>
      </c>
      <c r="D1110" s="14" t="s">
        <v>21</v>
      </c>
      <c r="E1110" s="14" t="s">
        <v>183</v>
      </c>
      <c r="F1110" s="14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</row>
    <row r="1111" spans="1:16" ht="10.5" customHeight="1">
      <c r="A1111" s="14" t="s">
        <v>3210</v>
      </c>
      <c r="B1111" s="14" t="s">
        <v>3211</v>
      </c>
      <c r="C1111" s="15" t="s">
        <v>3212</v>
      </c>
      <c r="D1111" s="14" t="s">
        <v>21</v>
      </c>
      <c r="E1111" s="14" t="s">
        <v>162</v>
      </c>
      <c r="F1111" s="14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</row>
    <row r="1112" spans="1:16" ht="10.5" customHeight="1">
      <c r="A1112" s="14"/>
      <c r="B1112" s="14" t="s">
        <v>3213</v>
      </c>
      <c r="C1112" s="11" t="s">
        <v>3214</v>
      </c>
      <c r="D1112" s="14"/>
      <c r="E1112" s="30">
        <v>12038665</v>
      </c>
      <c r="F1112" s="14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</row>
    <row r="1113" spans="1:16" ht="10.5" customHeight="1">
      <c r="A1113" s="14" t="s">
        <v>3215</v>
      </c>
      <c r="B1113" s="14" t="s">
        <v>3216</v>
      </c>
      <c r="C1113" s="15" t="s">
        <v>3217</v>
      </c>
      <c r="D1113" s="14" t="s">
        <v>21</v>
      </c>
      <c r="E1113" s="14" t="s">
        <v>183</v>
      </c>
      <c r="F1113" s="14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</row>
    <row r="1114" spans="1:16" ht="10.5" customHeight="1">
      <c r="A1114" s="14" t="s">
        <v>3218</v>
      </c>
      <c r="B1114" s="14" t="s">
        <v>3219</v>
      </c>
      <c r="C1114" s="15" t="s">
        <v>3220</v>
      </c>
      <c r="D1114" s="14" t="s">
        <v>21</v>
      </c>
      <c r="E1114" s="14" t="s">
        <v>183</v>
      </c>
      <c r="F1114" s="14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</row>
    <row r="1115" spans="1:16" ht="10.5" customHeight="1">
      <c r="A1115" s="14" t="s">
        <v>3221</v>
      </c>
      <c r="B1115" s="14" t="s">
        <v>3222</v>
      </c>
      <c r="C1115" s="15" t="s">
        <v>3223</v>
      </c>
      <c r="D1115" s="14" t="s">
        <v>21</v>
      </c>
      <c r="E1115" s="14" t="s">
        <v>183</v>
      </c>
      <c r="F1115" s="14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</row>
    <row r="1116" spans="1:16" ht="10.5" customHeight="1">
      <c r="A1116" s="14" t="s">
        <v>3224</v>
      </c>
      <c r="B1116" s="14" t="s">
        <v>3225</v>
      </c>
      <c r="C1116" s="15" t="s">
        <v>3226</v>
      </c>
      <c r="D1116" s="14" t="s">
        <v>21</v>
      </c>
      <c r="E1116" s="14" t="s">
        <v>116</v>
      </c>
      <c r="F1116" s="14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</row>
    <row r="1117" spans="1:16" ht="10.5" customHeight="1">
      <c r="A1117" s="14" t="s">
        <v>3227</v>
      </c>
      <c r="B1117" s="14" t="s">
        <v>3228</v>
      </c>
      <c r="C1117" s="15" t="s">
        <v>3229</v>
      </c>
      <c r="D1117" s="14" t="s">
        <v>18</v>
      </c>
      <c r="E1117" s="14" t="s">
        <v>2418</v>
      </c>
      <c r="F1117" s="14"/>
      <c r="G1117" s="15"/>
      <c r="H1117" s="15"/>
      <c r="I1117" s="15"/>
      <c r="J1117" s="15" t="s">
        <v>140</v>
      </c>
      <c r="K1117" s="15"/>
      <c r="L1117" s="15"/>
      <c r="M1117" s="15"/>
      <c r="N1117" s="15"/>
      <c r="O1117" s="15"/>
      <c r="P1117" s="15"/>
    </row>
    <row r="1118" spans="1:16" ht="10.5" customHeight="1">
      <c r="A1118" s="14" t="s">
        <v>3230</v>
      </c>
      <c r="B1118" s="14" t="s">
        <v>3231</v>
      </c>
      <c r="C1118" s="15" t="s">
        <v>3232</v>
      </c>
      <c r="D1118" s="14" t="s">
        <v>21</v>
      </c>
      <c r="E1118" s="14" t="s">
        <v>162</v>
      </c>
      <c r="F1118" s="14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</row>
    <row r="1119" spans="1:16" ht="10.5" customHeight="1">
      <c r="A1119" s="14" t="s">
        <v>3233</v>
      </c>
      <c r="B1119" s="14" t="s">
        <v>3234</v>
      </c>
      <c r="C1119" s="15" t="s">
        <v>3235</v>
      </c>
      <c r="D1119" s="14" t="s">
        <v>21</v>
      </c>
      <c r="E1119" s="14" t="s">
        <v>116</v>
      </c>
      <c r="F1119" s="14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</row>
    <row r="1120" spans="1:16" ht="10.5" customHeight="1">
      <c r="A1120" s="14" t="s">
        <v>3236</v>
      </c>
      <c r="B1120" s="14" t="s">
        <v>3237</v>
      </c>
      <c r="C1120" s="15" t="s">
        <v>3238</v>
      </c>
      <c r="D1120" s="14" t="s">
        <v>21</v>
      </c>
      <c r="E1120" s="14" t="s">
        <v>183</v>
      </c>
      <c r="F1120" s="14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</row>
    <row r="1121" spans="1:16" ht="10.5" customHeight="1">
      <c r="A1121" s="14" t="s">
        <v>3239</v>
      </c>
      <c r="B1121" s="14" t="s">
        <v>3240</v>
      </c>
      <c r="C1121" s="15" t="s">
        <v>3241</v>
      </c>
      <c r="D1121" s="14" t="s">
        <v>21</v>
      </c>
      <c r="E1121" s="14" t="s">
        <v>162</v>
      </c>
      <c r="F1121" s="14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</row>
    <row r="1122" spans="1:16" ht="10.5" customHeight="1">
      <c r="A1122" s="14" t="s">
        <v>3242</v>
      </c>
      <c r="B1122" s="14" t="s">
        <v>3243</v>
      </c>
      <c r="C1122" s="15" t="s">
        <v>3244</v>
      </c>
      <c r="D1122" s="14" t="s">
        <v>18</v>
      </c>
      <c r="E1122" s="14" t="s">
        <v>1852</v>
      </c>
      <c r="F1122" s="14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</row>
    <row r="1123" spans="1:16" ht="10.5" customHeight="1">
      <c r="A1123" s="14" t="s">
        <v>3245</v>
      </c>
      <c r="B1123" s="14" t="s">
        <v>3246</v>
      </c>
      <c r="C1123" s="15" t="s">
        <v>3247</v>
      </c>
      <c r="D1123" s="14" t="s">
        <v>21</v>
      </c>
      <c r="E1123" s="14" t="s">
        <v>116</v>
      </c>
      <c r="F1123" s="14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</row>
    <row r="1124" spans="1:16" ht="10.5" customHeight="1">
      <c r="A1124" s="14" t="s">
        <v>3248</v>
      </c>
      <c r="B1124" s="14" t="s">
        <v>3249</v>
      </c>
      <c r="C1124" s="15" t="s">
        <v>3250</v>
      </c>
      <c r="D1124" s="14" t="s">
        <v>18</v>
      </c>
      <c r="E1124" s="14" t="s">
        <v>1760</v>
      </c>
      <c r="F1124" s="14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</row>
    <row r="1125" spans="1:16" ht="10.5" customHeight="1">
      <c r="A1125" s="14" t="s">
        <v>3251</v>
      </c>
      <c r="B1125" s="14" t="s">
        <v>3252</v>
      </c>
      <c r="C1125" s="15" t="s">
        <v>3253</v>
      </c>
      <c r="D1125" s="14" t="s">
        <v>21</v>
      </c>
      <c r="E1125" s="14" t="s">
        <v>162</v>
      </c>
      <c r="F1125" s="14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</row>
    <row r="1126" spans="1:16" ht="10.5" customHeight="1">
      <c r="A1126" s="14" t="s">
        <v>3254</v>
      </c>
      <c r="B1126" s="14" t="s">
        <v>3255</v>
      </c>
      <c r="C1126" s="15" t="s">
        <v>3256</v>
      </c>
      <c r="D1126" s="14" t="s">
        <v>21</v>
      </c>
      <c r="E1126" s="14" t="s">
        <v>147</v>
      </c>
      <c r="F1126" s="14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</row>
    <row r="1127" spans="1:16" ht="10.5" customHeight="1">
      <c r="A1127" s="14" t="s">
        <v>3257</v>
      </c>
      <c r="B1127" s="14" t="s">
        <v>3258</v>
      </c>
      <c r="C1127" s="15" t="s">
        <v>3259</v>
      </c>
      <c r="D1127" s="14" t="s">
        <v>21</v>
      </c>
      <c r="E1127" s="14" t="s">
        <v>183</v>
      </c>
      <c r="F1127" s="14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</row>
    <row r="1128" spans="1:16" ht="10.5" customHeight="1">
      <c r="A1128" s="14" t="s">
        <v>3260</v>
      </c>
      <c r="B1128" s="14" t="s">
        <v>3261</v>
      </c>
      <c r="C1128" s="15" t="s">
        <v>3262</v>
      </c>
      <c r="D1128" s="14" t="s">
        <v>18</v>
      </c>
      <c r="E1128" s="14" t="s">
        <v>2418</v>
      </c>
      <c r="F1128" s="14"/>
      <c r="G1128" s="15"/>
      <c r="H1128" s="15"/>
      <c r="I1128" s="15"/>
      <c r="J1128" s="15" t="s">
        <v>140</v>
      </c>
      <c r="K1128" s="15"/>
      <c r="L1128" s="15"/>
      <c r="M1128" s="15"/>
      <c r="N1128" s="15"/>
      <c r="O1128" s="15"/>
      <c r="P1128" s="15"/>
    </row>
    <row r="1129" spans="1:16" ht="10.5" customHeight="1">
      <c r="A1129" s="14" t="s">
        <v>3263</v>
      </c>
      <c r="B1129" s="14" t="s">
        <v>3264</v>
      </c>
      <c r="C1129" s="15" t="s">
        <v>3265</v>
      </c>
      <c r="D1129" s="14" t="s">
        <v>21</v>
      </c>
      <c r="E1129" s="14" t="s">
        <v>347</v>
      </c>
      <c r="F1129" s="14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</row>
    <row r="1130" spans="1:16" ht="10.5" customHeight="1">
      <c r="A1130" s="14" t="s">
        <v>3266</v>
      </c>
      <c r="B1130" s="14" t="s">
        <v>3267</v>
      </c>
      <c r="C1130" s="15" t="s">
        <v>3268</v>
      </c>
      <c r="D1130" s="14" t="s">
        <v>21</v>
      </c>
      <c r="E1130" s="14" t="s">
        <v>162</v>
      </c>
      <c r="F1130" s="14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</row>
    <row r="1131" spans="1:16" ht="10.5" customHeight="1">
      <c r="A1131" s="14" t="s">
        <v>3269</v>
      </c>
      <c r="B1131" s="14" t="s">
        <v>3270</v>
      </c>
      <c r="C1131" s="15" t="s">
        <v>3271</v>
      </c>
      <c r="D1131" s="14" t="s">
        <v>42</v>
      </c>
      <c r="E1131" s="14" t="s">
        <v>451</v>
      </c>
      <c r="F1131" s="14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</row>
    <row r="1132" spans="1:16" ht="10.5" customHeight="1">
      <c r="A1132" s="14" t="s">
        <v>3272</v>
      </c>
      <c r="B1132" s="14" t="s">
        <v>3273</v>
      </c>
      <c r="C1132" s="15" t="s">
        <v>3274</v>
      </c>
      <c r="D1132" s="14" t="s">
        <v>21</v>
      </c>
      <c r="E1132" s="14" t="s">
        <v>162</v>
      </c>
      <c r="F1132" s="14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</row>
    <row r="1133" spans="1:16" ht="10.5" customHeight="1">
      <c r="A1133" s="14" t="s">
        <v>3275</v>
      </c>
      <c r="B1133" s="14" t="s">
        <v>3276</v>
      </c>
      <c r="C1133" s="15" t="s">
        <v>3277</v>
      </c>
      <c r="D1133" s="14" t="s">
        <v>21</v>
      </c>
      <c r="E1133" s="14" t="s">
        <v>116</v>
      </c>
      <c r="F1133" s="14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</row>
    <row r="1134" spans="1:16" ht="10.5" customHeight="1">
      <c r="A1134" s="14" t="s">
        <v>3278</v>
      </c>
      <c r="B1134" s="14" t="s">
        <v>3279</v>
      </c>
      <c r="C1134" s="15" t="s">
        <v>3280</v>
      </c>
      <c r="D1134" s="14" t="s">
        <v>21</v>
      </c>
      <c r="E1134" s="14" t="s">
        <v>162</v>
      </c>
      <c r="F1134" s="14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</row>
    <row r="1135" spans="1:16" ht="10.5" customHeight="1">
      <c r="A1135" s="14" t="s">
        <v>3281</v>
      </c>
      <c r="B1135" s="14" t="s">
        <v>3282</v>
      </c>
      <c r="C1135" s="15" t="s">
        <v>3283</v>
      </c>
      <c r="D1135" s="14" t="s">
        <v>21</v>
      </c>
      <c r="E1135" s="14" t="s">
        <v>147</v>
      </c>
      <c r="F1135" s="14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</row>
    <row r="1136" spans="1:16" ht="10.5" customHeight="1">
      <c r="A1136" s="14" t="s">
        <v>3284</v>
      </c>
      <c r="B1136" s="14" t="s">
        <v>3285</v>
      </c>
      <c r="C1136" s="15" t="s">
        <v>3286</v>
      </c>
      <c r="D1136" s="14" t="s">
        <v>21</v>
      </c>
      <c r="E1136" s="14" t="s">
        <v>109</v>
      </c>
      <c r="F1136" s="14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</row>
    <row r="1137" spans="1:16" ht="10.5" customHeight="1">
      <c r="A1137" s="14" t="s">
        <v>3287</v>
      </c>
      <c r="B1137" s="14" t="s">
        <v>3288</v>
      </c>
      <c r="C1137" s="15" t="s">
        <v>3289</v>
      </c>
      <c r="D1137" s="14" t="s">
        <v>21</v>
      </c>
      <c r="E1137" s="14" t="s">
        <v>347</v>
      </c>
      <c r="F1137" s="14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</row>
    <row r="1138" spans="1:16" ht="10.5" customHeight="1">
      <c r="A1138" s="14" t="s">
        <v>3290</v>
      </c>
      <c r="B1138" s="14" t="s">
        <v>3291</v>
      </c>
      <c r="C1138" s="15" t="s">
        <v>3292</v>
      </c>
      <c r="D1138" s="14" t="s">
        <v>21</v>
      </c>
      <c r="E1138" s="14" t="s">
        <v>116</v>
      </c>
      <c r="F1138" s="14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</row>
    <row r="1139" spans="1:16" ht="10.5" customHeight="1">
      <c r="A1139" s="14" t="s">
        <v>3293</v>
      </c>
      <c r="B1139" s="14" t="s">
        <v>3294</v>
      </c>
      <c r="C1139" s="15" t="s">
        <v>3295</v>
      </c>
      <c r="D1139" s="14" t="s">
        <v>21</v>
      </c>
      <c r="E1139" s="14" t="s">
        <v>147</v>
      </c>
      <c r="F1139" s="14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</row>
    <row r="1140" spans="1:16" ht="10.5" customHeight="1">
      <c r="A1140" s="14" t="s">
        <v>3296</v>
      </c>
      <c r="B1140" s="14" t="s">
        <v>3297</v>
      </c>
      <c r="C1140" s="15" t="s">
        <v>3298</v>
      </c>
      <c r="D1140" s="14" t="s">
        <v>21</v>
      </c>
      <c r="E1140" s="14" t="s">
        <v>347</v>
      </c>
      <c r="F1140" s="14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</row>
    <row r="1141" spans="1:16" ht="10.5" customHeight="1">
      <c r="A1141" s="14" t="s">
        <v>3299</v>
      </c>
      <c r="B1141" s="14" t="s">
        <v>3300</v>
      </c>
      <c r="C1141" s="15" t="s">
        <v>3301</v>
      </c>
      <c r="D1141" s="14" t="s">
        <v>42</v>
      </c>
      <c r="E1141" s="14" t="s">
        <v>398</v>
      </c>
      <c r="F1141" s="14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</row>
    <row r="1142" spans="1:16" ht="10.5" customHeight="1">
      <c r="A1142" s="14" t="s">
        <v>3302</v>
      </c>
      <c r="B1142" s="14" t="s">
        <v>3303</v>
      </c>
      <c r="C1142" s="15" t="s">
        <v>3304</v>
      </c>
      <c r="D1142" s="14" t="s">
        <v>21</v>
      </c>
      <c r="E1142" s="14" t="s">
        <v>147</v>
      </c>
      <c r="F1142" s="14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</row>
    <row r="1143" spans="1:16" ht="10.5" customHeight="1">
      <c r="A1143" s="14" t="s">
        <v>3305</v>
      </c>
      <c r="B1143" s="14" t="s">
        <v>3306</v>
      </c>
      <c r="C1143" s="15" t="s">
        <v>3307</v>
      </c>
      <c r="D1143" s="14" t="s">
        <v>42</v>
      </c>
      <c r="E1143" s="14" t="s">
        <v>451</v>
      </c>
      <c r="F1143" s="14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</row>
    <row r="1144" spans="1:16" ht="10.5" customHeight="1">
      <c r="A1144" s="14" t="s">
        <v>3308</v>
      </c>
      <c r="B1144" s="14" t="s">
        <v>3309</v>
      </c>
      <c r="C1144" s="15" t="s">
        <v>3310</v>
      </c>
      <c r="D1144" s="14" t="s">
        <v>21</v>
      </c>
      <c r="E1144" s="14" t="s">
        <v>151</v>
      </c>
      <c r="F1144" s="14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</row>
    <row r="1145" spans="1:16" ht="10.5" customHeight="1">
      <c r="A1145" s="14" t="s">
        <v>3311</v>
      </c>
      <c r="B1145" s="14" t="s">
        <v>3312</v>
      </c>
      <c r="C1145" s="15" t="s">
        <v>3313</v>
      </c>
      <c r="D1145" s="14" t="s">
        <v>21</v>
      </c>
      <c r="E1145" s="14" t="s">
        <v>116</v>
      </c>
      <c r="F1145" s="14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</row>
    <row r="1146" spans="1:16" ht="10.5" customHeight="1">
      <c r="A1146" s="14" t="s">
        <v>3314</v>
      </c>
      <c r="B1146" s="14" t="s">
        <v>3315</v>
      </c>
      <c r="C1146" s="15" t="s">
        <v>3316</v>
      </c>
      <c r="D1146" s="14" t="s">
        <v>21</v>
      </c>
      <c r="E1146" s="14" t="s">
        <v>162</v>
      </c>
      <c r="F1146" s="14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</row>
    <row r="1147" spans="1:16" ht="10.5" customHeight="1">
      <c r="A1147" s="14" t="s">
        <v>3317</v>
      </c>
      <c r="B1147" s="14" t="s">
        <v>3318</v>
      </c>
      <c r="C1147" s="15" t="s">
        <v>3319</v>
      </c>
      <c r="D1147" s="14" t="s">
        <v>18</v>
      </c>
      <c r="E1147" s="14" t="s">
        <v>139</v>
      </c>
      <c r="F1147" s="14"/>
      <c r="G1147" s="15"/>
      <c r="H1147" s="15"/>
      <c r="I1147" s="15"/>
      <c r="J1147" s="15" t="s">
        <v>140</v>
      </c>
      <c r="K1147" s="15"/>
      <c r="L1147" s="15"/>
      <c r="M1147" s="15"/>
      <c r="N1147" s="15"/>
      <c r="O1147" s="15"/>
      <c r="P1147" s="15"/>
    </row>
    <row r="1148" spans="1:16" ht="10.5" customHeight="1">
      <c r="A1148" s="14" t="s">
        <v>3320</v>
      </c>
      <c r="B1148" s="14" t="s">
        <v>3321</v>
      </c>
      <c r="C1148" s="15" t="s">
        <v>3322</v>
      </c>
      <c r="D1148" s="14" t="s">
        <v>21</v>
      </c>
      <c r="E1148" s="14" t="s">
        <v>151</v>
      </c>
      <c r="F1148" s="14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</row>
    <row r="1149" spans="1:16" ht="10.5" customHeight="1">
      <c r="A1149" s="14" t="s">
        <v>3323</v>
      </c>
      <c r="B1149" s="14" t="s">
        <v>3324</v>
      </c>
      <c r="C1149" s="15" t="s">
        <v>3325</v>
      </c>
      <c r="D1149" s="14" t="s">
        <v>21</v>
      </c>
      <c r="E1149" s="14" t="s">
        <v>183</v>
      </c>
      <c r="F1149" s="14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</row>
    <row r="1150" spans="1:16" ht="10.5" customHeight="1">
      <c r="A1150" s="14" t="s">
        <v>3326</v>
      </c>
      <c r="B1150" s="14" t="s">
        <v>3327</v>
      </c>
      <c r="C1150" s="15" t="s">
        <v>3328</v>
      </c>
      <c r="D1150" s="14" t="s">
        <v>21</v>
      </c>
      <c r="E1150" s="14" t="s">
        <v>116</v>
      </c>
      <c r="F1150" s="14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</row>
    <row r="1151" spans="1:16" ht="10.5" customHeight="1">
      <c r="A1151" s="14" t="s">
        <v>3329</v>
      </c>
      <c r="B1151" s="14" t="s">
        <v>3330</v>
      </c>
      <c r="C1151" s="15" t="s">
        <v>3331</v>
      </c>
      <c r="D1151" s="14" t="s">
        <v>18</v>
      </c>
      <c r="E1151" s="14" t="s">
        <v>2761</v>
      </c>
      <c r="F1151" s="14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</row>
    <row r="1152" spans="1:16" ht="10.5" customHeight="1">
      <c r="A1152" s="14" t="s">
        <v>3332</v>
      </c>
      <c r="B1152" s="14" t="s">
        <v>3333</v>
      </c>
      <c r="C1152" s="15" t="s">
        <v>3334</v>
      </c>
      <c r="D1152" s="14" t="s">
        <v>18</v>
      </c>
      <c r="E1152" s="14" t="s">
        <v>2761</v>
      </c>
      <c r="F1152" s="14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</row>
    <row r="1153" spans="1:16" ht="10.5" customHeight="1">
      <c r="A1153" s="14" t="s">
        <v>3335</v>
      </c>
      <c r="B1153" s="14" t="s">
        <v>3336</v>
      </c>
      <c r="C1153" s="15" t="s">
        <v>3337</v>
      </c>
      <c r="D1153" s="14" t="s">
        <v>21</v>
      </c>
      <c r="E1153" s="14" t="s">
        <v>116</v>
      </c>
      <c r="F1153" s="14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</row>
    <row r="1154" spans="1:16" ht="10.5" customHeight="1">
      <c r="A1154" s="14" t="s">
        <v>3338</v>
      </c>
      <c r="B1154" s="14" t="s">
        <v>3339</v>
      </c>
      <c r="C1154" s="15" t="s">
        <v>3340</v>
      </c>
      <c r="D1154" s="14" t="s">
        <v>42</v>
      </c>
      <c r="E1154" s="14" t="s">
        <v>451</v>
      </c>
      <c r="F1154" s="14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</row>
    <row r="1155" spans="1:16" ht="10.5" customHeight="1">
      <c r="A1155" s="14" t="s">
        <v>3341</v>
      </c>
      <c r="B1155" s="14" t="s">
        <v>3342</v>
      </c>
      <c r="C1155" s="15" t="s">
        <v>3343</v>
      </c>
      <c r="D1155" s="14" t="s">
        <v>21</v>
      </c>
      <c r="E1155" s="14" t="s">
        <v>162</v>
      </c>
      <c r="F1155" s="14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</row>
    <row r="1156" spans="1:16" ht="10.5" customHeight="1">
      <c r="A1156" s="14" t="s">
        <v>3344</v>
      </c>
      <c r="B1156" s="14" t="s">
        <v>3345</v>
      </c>
      <c r="C1156" s="15" t="s">
        <v>3346</v>
      </c>
      <c r="D1156" s="14" t="s">
        <v>21</v>
      </c>
      <c r="E1156" s="14" t="s">
        <v>147</v>
      </c>
      <c r="F1156" s="14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</row>
    <row r="1157" spans="1:16" ht="10.5" customHeight="1">
      <c r="A1157" s="14" t="s">
        <v>3347</v>
      </c>
      <c r="B1157" s="14" t="s">
        <v>3348</v>
      </c>
      <c r="C1157" s="15" t="s">
        <v>3349</v>
      </c>
      <c r="D1157" s="14" t="s">
        <v>21</v>
      </c>
      <c r="E1157" s="14" t="s">
        <v>116</v>
      </c>
      <c r="F1157" s="14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</row>
    <row r="1158" spans="1:16" ht="10.5" customHeight="1">
      <c r="A1158" s="14" t="s">
        <v>3350</v>
      </c>
      <c r="B1158" s="14" t="s">
        <v>3351</v>
      </c>
      <c r="C1158" s="15" t="s">
        <v>3352</v>
      </c>
      <c r="D1158" s="14" t="s">
        <v>18</v>
      </c>
      <c r="E1158" s="14" t="s">
        <v>1852</v>
      </c>
      <c r="F1158" s="14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</row>
    <row r="1159" spans="1:16" ht="10.5" customHeight="1">
      <c r="A1159" s="14" t="s">
        <v>3353</v>
      </c>
      <c r="B1159" s="14" t="s">
        <v>3354</v>
      </c>
      <c r="C1159" s="15" t="s">
        <v>3355</v>
      </c>
      <c r="D1159" s="14" t="s">
        <v>21</v>
      </c>
      <c r="E1159" s="14" t="s">
        <v>116</v>
      </c>
      <c r="F1159" s="14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</row>
    <row r="1160" spans="1:16" ht="10.5" customHeight="1">
      <c r="A1160" s="14" t="s">
        <v>3356</v>
      </c>
      <c r="B1160" s="14" t="s">
        <v>3357</v>
      </c>
      <c r="C1160" s="15" t="s">
        <v>3358</v>
      </c>
      <c r="D1160" s="14" t="s">
        <v>21</v>
      </c>
      <c r="E1160" s="14" t="s">
        <v>162</v>
      </c>
      <c r="F1160" s="14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</row>
    <row r="1161" spans="1:16" ht="10.5" customHeight="1">
      <c r="A1161" s="14" t="s">
        <v>3359</v>
      </c>
      <c r="B1161" s="14" t="s">
        <v>3360</v>
      </c>
      <c r="C1161" s="15" t="s">
        <v>3361</v>
      </c>
      <c r="D1161" s="14" t="s">
        <v>21</v>
      </c>
      <c r="E1161" s="14" t="s">
        <v>151</v>
      </c>
      <c r="F1161" s="14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</row>
    <row r="1162" spans="1:16" ht="10.5" customHeight="1">
      <c r="A1162" s="14" t="s">
        <v>3362</v>
      </c>
      <c r="B1162" s="14" t="s">
        <v>3363</v>
      </c>
      <c r="C1162" s="15" t="s">
        <v>3364</v>
      </c>
      <c r="D1162" s="14" t="s">
        <v>21</v>
      </c>
      <c r="E1162" s="14" t="s">
        <v>162</v>
      </c>
      <c r="F1162" s="14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</row>
    <row r="1163" spans="1:16" ht="10.5" customHeight="1">
      <c r="A1163" s="14" t="s">
        <v>3365</v>
      </c>
      <c r="B1163" s="14" t="s">
        <v>3366</v>
      </c>
      <c r="C1163" s="15" t="s">
        <v>3367</v>
      </c>
      <c r="D1163" s="14" t="s">
        <v>18</v>
      </c>
      <c r="E1163" s="14" t="s">
        <v>139</v>
      </c>
      <c r="F1163" s="14"/>
      <c r="G1163" s="15"/>
      <c r="H1163" s="15"/>
      <c r="I1163" s="15"/>
      <c r="J1163" s="15" t="s">
        <v>140</v>
      </c>
      <c r="K1163" s="15"/>
      <c r="L1163" s="15"/>
      <c r="M1163" s="15"/>
      <c r="N1163" s="15"/>
      <c r="O1163" s="15"/>
      <c r="P1163" s="15"/>
    </row>
    <row r="1164" spans="1:16" ht="10.5" customHeight="1">
      <c r="A1164" s="14" t="s">
        <v>3368</v>
      </c>
      <c r="B1164" s="14" t="s">
        <v>3369</v>
      </c>
      <c r="C1164" s="15" t="s">
        <v>3370</v>
      </c>
      <c r="D1164" s="14" t="s">
        <v>21</v>
      </c>
      <c r="E1164" s="14" t="s">
        <v>347</v>
      </c>
      <c r="F1164" s="14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</row>
    <row r="1165" spans="1:16" ht="10.5" customHeight="1">
      <c r="A1165" s="14" t="s">
        <v>3371</v>
      </c>
      <c r="B1165" s="14" t="s">
        <v>3372</v>
      </c>
      <c r="C1165" s="15" t="s">
        <v>3373</v>
      </c>
      <c r="D1165" s="14" t="s">
        <v>18</v>
      </c>
      <c r="E1165" s="14" t="s">
        <v>139</v>
      </c>
      <c r="F1165" s="14"/>
      <c r="G1165" s="15"/>
      <c r="H1165" s="15"/>
      <c r="I1165" s="15"/>
      <c r="J1165" s="15" t="s">
        <v>140</v>
      </c>
      <c r="K1165" s="15"/>
      <c r="L1165" s="15"/>
      <c r="M1165" s="15"/>
      <c r="N1165" s="15"/>
      <c r="O1165" s="15"/>
      <c r="P1165" s="15"/>
    </row>
    <row r="1166" spans="1:16" ht="10.5" customHeight="1">
      <c r="A1166" s="14" t="s">
        <v>3374</v>
      </c>
      <c r="B1166" s="14" t="s">
        <v>3375</v>
      </c>
      <c r="C1166" s="15" t="s">
        <v>3376</v>
      </c>
      <c r="D1166" s="14" t="s">
        <v>21</v>
      </c>
      <c r="E1166" s="14" t="s">
        <v>162</v>
      </c>
      <c r="F1166" s="14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</row>
    <row r="1167" spans="1:16" ht="10.5" customHeight="1">
      <c r="A1167" s="14" t="s">
        <v>3377</v>
      </c>
      <c r="B1167" s="14" t="s">
        <v>3378</v>
      </c>
      <c r="C1167" s="15" t="s">
        <v>3379</v>
      </c>
      <c r="D1167" s="14" t="s">
        <v>21</v>
      </c>
      <c r="E1167" s="14" t="s">
        <v>151</v>
      </c>
      <c r="F1167" s="14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</row>
    <row r="1168" spans="1:16" ht="10.5" customHeight="1">
      <c r="A1168" s="14" t="s">
        <v>3380</v>
      </c>
      <c r="B1168" s="14" t="s">
        <v>3381</v>
      </c>
      <c r="C1168" s="15" t="s">
        <v>3382</v>
      </c>
      <c r="D1168" s="14" t="s">
        <v>21</v>
      </c>
      <c r="E1168" s="14" t="s">
        <v>183</v>
      </c>
      <c r="F1168" s="14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</row>
    <row r="1169" spans="1:16" ht="10.5" customHeight="1">
      <c r="A1169" s="14" t="s">
        <v>3383</v>
      </c>
      <c r="B1169" s="14" t="s">
        <v>3384</v>
      </c>
      <c r="C1169" s="15" t="s">
        <v>3385</v>
      </c>
      <c r="D1169" s="14" t="s">
        <v>21</v>
      </c>
      <c r="E1169" s="14" t="s">
        <v>147</v>
      </c>
      <c r="F1169" s="14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</row>
    <row r="1170" spans="1:16" ht="10.5" customHeight="1">
      <c r="A1170" s="14" t="s">
        <v>3386</v>
      </c>
      <c r="B1170" s="14" t="s">
        <v>3387</v>
      </c>
      <c r="C1170" s="15" t="s">
        <v>3388</v>
      </c>
      <c r="D1170" s="14" t="s">
        <v>18</v>
      </c>
      <c r="E1170" s="14" t="s">
        <v>139</v>
      </c>
      <c r="F1170" s="14"/>
      <c r="G1170" s="15"/>
      <c r="H1170" s="15"/>
      <c r="I1170" s="15"/>
      <c r="J1170" s="15" t="s">
        <v>140</v>
      </c>
      <c r="K1170" s="15"/>
      <c r="L1170" s="15"/>
      <c r="M1170" s="15"/>
      <c r="N1170" s="15"/>
      <c r="O1170" s="15"/>
      <c r="P1170" s="15"/>
    </row>
    <row r="1171" spans="1:16" ht="10.5" customHeight="1">
      <c r="A1171" s="14" t="s">
        <v>3389</v>
      </c>
      <c r="B1171" s="14" t="s">
        <v>3390</v>
      </c>
      <c r="C1171" s="15" t="s">
        <v>3391</v>
      </c>
      <c r="D1171" s="14" t="s">
        <v>49</v>
      </c>
      <c r="E1171" s="14" t="s">
        <v>97</v>
      </c>
      <c r="F1171" s="14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</row>
    <row r="1172" spans="1:16" ht="10.5" customHeight="1">
      <c r="A1172" s="14" t="s">
        <v>3392</v>
      </c>
      <c r="B1172" s="14" t="s">
        <v>3393</v>
      </c>
      <c r="C1172" s="15" t="s">
        <v>3394</v>
      </c>
      <c r="D1172" s="14" t="s">
        <v>21</v>
      </c>
      <c r="E1172" s="14" t="s">
        <v>183</v>
      </c>
      <c r="F1172" s="14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</row>
    <row r="1173" spans="1:16" ht="10.5" customHeight="1">
      <c r="A1173" s="14" t="s">
        <v>3395</v>
      </c>
      <c r="B1173" s="14" t="s">
        <v>3396</v>
      </c>
      <c r="C1173" s="15" t="s">
        <v>3397</v>
      </c>
      <c r="D1173" s="14" t="s">
        <v>21</v>
      </c>
      <c r="E1173" s="14" t="s">
        <v>109</v>
      </c>
      <c r="F1173" s="14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</row>
    <row r="1174" spans="1:16" ht="10.5" customHeight="1">
      <c r="A1174" s="14" t="s">
        <v>3398</v>
      </c>
      <c r="B1174" s="14" t="s">
        <v>3399</v>
      </c>
      <c r="C1174" s="15" t="s">
        <v>3400</v>
      </c>
      <c r="D1174" s="14" t="s">
        <v>21</v>
      </c>
      <c r="E1174" s="14" t="s">
        <v>116</v>
      </c>
      <c r="F1174" s="14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</row>
    <row r="1175" spans="1:16" ht="10.5" customHeight="1">
      <c r="A1175" s="14" t="s">
        <v>3401</v>
      </c>
      <c r="B1175" s="14" t="s">
        <v>3402</v>
      </c>
      <c r="C1175" s="15" t="s">
        <v>3403</v>
      </c>
      <c r="D1175" s="14" t="s">
        <v>18</v>
      </c>
      <c r="E1175" s="14" t="s">
        <v>101</v>
      </c>
      <c r="F1175" s="14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</row>
    <row r="1176" spans="1:16" ht="10.5" customHeight="1">
      <c r="A1176" s="14" t="s">
        <v>3404</v>
      </c>
      <c r="B1176" s="14" t="s">
        <v>3405</v>
      </c>
      <c r="C1176" s="15" t="s">
        <v>3406</v>
      </c>
      <c r="D1176" s="14" t="s">
        <v>21</v>
      </c>
      <c r="E1176" s="14" t="s">
        <v>147</v>
      </c>
      <c r="F1176" s="14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</row>
    <row r="1177" spans="1:16" ht="10.5" customHeight="1">
      <c r="A1177" s="14" t="s">
        <v>3407</v>
      </c>
      <c r="B1177" s="14" t="s">
        <v>3408</v>
      </c>
      <c r="C1177" s="15" t="s">
        <v>3409</v>
      </c>
      <c r="D1177" s="14" t="s">
        <v>21</v>
      </c>
      <c r="E1177" s="14" t="s">
        <v>147</v>
      </c>
      <c r="F1177" s="14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</row>
    <row r="1178" spans="1:16" ht="10.5" customHeight="1">
      <c r="A1178" s="14" t="s">
        <v>3410</v>
      </c>
      <c r="B1178" s="14" t="s">
        <v>3411</v>
      </c>
      <c r="C1178" s="15" t="s">
        <v>3412</v>
      </c>
      <c r="D1178" s="14" t="s">
        <v>21</v>
      </c>
      <c r="E1178" s="14" t="s">
        <v>109</v>
      </c>
      <c r="F1178" s="14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</row>
    <row r="1179" spans="1:16" ht="10.5" customHeight="1">
      <c r="A1179" s="14" t="s">
        <v>3413</v>
      </c>
      <c r="B1179" s="14" t="s">
        <v>3414</v>
      </c>
      <c r="C1179" s="15" t="s">
        <v>3415</v>
      </c>
      <c r="D1179" s="14" t="s">
        <v>18</v>
      </c>
      <c r="E1179" s="14" t="s">
        <v>139</v>
      </c>
      <c r="F1179" s="14"/>
      <c r="G1179" s="15"/>
      <c r="H1179" s="15"/>
      <c r="I1179" s="15"/>
      <c r="J1179" s="15" t="s">
        <v>140</v>
      </c>
      <c r="K1179" s="15"/>
      <c r="L1179" s="15"/>
      <c r="M1179" s="15"/>
      <c r="N1179" s="15"/>
      <c r="O1179" s="15"/>
      <c r="P1179" s="15"/>
    </row>
    <row r="1180" spans="1:16" ht="10.5" customHeight="1">
      <c r="A1180" s="14" t="s">
        <v>3416</v>
      </c>
      <c r="B1180" s="14" t="s">
        <v>3417</v>
      </c>
      <c r="C1180" s="15" t="s">
        <v>3418</v>
      </c>
      <c r="D1180" s="14" t="s">
        <v>21</v>
      </c>
      <c r="E1180" s="14" t="s">
        <v>116</v>
      </c>
      <c r="F1180" s="14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</row>
    <row r="1181" spans="1:16" ht="10.5" customHeight="1">
      <c r="A1181" s="14" t="s">
        <v>3419</v>
      </c>
      <c r="B1181" s="14" t="s">
        <v>3420</v>
      </c>
      <c r="C1181" s="15" t="s">
        <v>3421</v>
      </c>
      <c r="D1181" s="14" t="s">
        <v>21</v>
      </c>
      <c r="E1181" s="14" t="s">
        <v>183</v>
      </c>
      <c r="F1181" s="14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</row>
    <row r="1182" spans="1:16" ht="10.5" customHeight="1">
      <c r="A1182" s="14" t="s">
        <v>3422</v>
      </c>
      <c r="B1182" s="14" t="s">
        <v>3423</v>
      </c>
      <c r="C1182" s="15" t="s">
        <v>3424</v>
      </c>
      <c r="D1182" s="14" t="s">
        <v>21</v>
      </c>
      <c r="E1182" s="14" t="s">
        <v>109</v>
      </c>
      <c r="F1182" s="14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</row>
    <row r="1183" spans="1:16" ht="10.5" customHeight="1">
      <c r="A1183" s="14" t="s">
        <v>3425</v>
      </c>
      <c r="B1183" s="14" t="s">
        <v>3426</v>
      </c>
      <c r="C1183" s="15" t="s">
        <v>3427</v>
      </c>
      <c r="D1183" s="14" t="s">
        <v>21</v>
      </c>
      <c r="E1183" s="14" t="s">
        <v>116</v>
      </c>
      <c r="F1183" s="14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</row>
    <row r="1184" spans="1:16" ht="10.5" customHeight="1">
      <c r="A1184" s="14" t="s">
        <v>3428</v>
      </c>
      <c r="B1184" s="14" t="s">
        <v>3429</v>
      </c>
      <c r="C1184" s="15" t="s">
        <v>3430</v>
      </c>
      <c r="D1184" s="14" t="s">
        <v>21</v>
      </c>
      <c r="E1184" s="14" t="s">
        <v>147</v>
      </c>
      <c r="F1184" s="14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</row>
    <row r="1185" spans="1:16" ht="10.5" customHeight="1">
      <c r="A1185" s="14" t="s">
        <v>3431</v>
      </c>
      <c r="B1185" s="14" t="s">
        <v>3432</v>
      </c>
      <c r="C1185" s="15" t="s">
        <v>3433</v>
      </c>
      <c r="D1185" s="14" t="s">
        <v>21</v>
      </c>
      <c r="E1185" s="14" t="s">
        <v>116</v>
      </c>
      <c r="F1185" s="14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</row>
    <row r="1186" spans="1:16" ht="10.5" customHeight="1">
      <c r="A1186" s="14" t="s">
        <v>3434</v>
      </c>
      <c r="B1186" s="14" t="s">
        <v>3435</v>
      </c>
      <c r="C1186" s="15" t="s">
        <v>3436</v>
      </c>
      <c r="D1186" s="14" t="s">
        <v>18</v>
      </c>
      <c r="E1186" s="14" t="s">
        <v>1852</v>
      </c>
      <c r="F1186" s="14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</row>
    <row r="1187" spans="1:16" ht="10.5" customHeight="1">
      <c r="A1187" s="14" t="s">
        <v>3437</v>
      </c>
      <c r="B1187" s="14" t="s">
        <v>3438</v>
      </c>
      <c r="C1187" s="15" t="s">
        <v>3439</v>
      </c>
      <c r="D1187" s="14" t="s">
        <v>21</v>
      </c>
      <c r="E1187" s="14" t="s">
        <v>347</v>
      </c>
      <c r="F1187" s="14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</row>
    <row r="1188" spans="1:16" ht="10.5" customHeight="1">
      <c r="A1188" s="14" t="s">
        <v>3440</v>
      </c>
      <c r="B1188" s="14" t="s">
        <v>3441</v>
      </c>
      <c r="C1188" s="15" t="s">
        <v>3442</v>
      </c>
      <c r="D1188" s="14" t="s">
        <v>18</v>
      </c>
      <c r="E1188" s="14" t="s">
        <v>139</v>
      </c>
      <c r="F1188" s="14"/>
      <c r="G1188" s="15"/>
      <c r="H1188" s="15"/>
      <c r="I1188" s="15"/>
      <c r="J1188" s="15" t="s">
        <v>140</v>
      </c>
      <c r="K1188" s="15"/>
      <c r="L1188" s="15"/>
      <c r="M1188" s="15"/>
      <c r="N1188" s="15"/>
      <c r="O1188" s="15"/>
      <c r="P1188" s="15"/>
    </row>
    <row r="1189" spans="1:16" ht="10.5" customHeight="1">
      <c r="A1189" s="14" t="s">
        <v>3443</v>
      </c>
      <c r="B1189" s="14" t="s">
        <v>3444</v>
      </c>
      <c r="C1189" s="15" t="s">
        <v>3445</v>
      </c>
      <c r="D1189" s="14" t="s">
        <v>21</v>
      </c>
      <c r="E1189" s="14" t="s">
        <v>162</v>
      </c>
      <c r="F1189" s="14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</row>
    <row r="1190" spans="1:16" ht="10.5" customHeight="1">
      <c r="A1190" s="14" t="s">
        <v>3446</v>
      </c>
      <c r="B1190" s="14" t="s">
        <v>3447</v>
      </c>
      <c r="C1190" s="15" t="s">
        <v>3448</v>
      </c>
      <c r="D1190" s="14" t="s">
        <v>21</v>
      </c>
      <c r="E1190" s="14" t="s">
        <v>347</v>
      </c>
      <c r="F1190" s="14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</row>
    <row r="1191" spans="1:16" ht="10.5" customHeight="1">
      <c r="A1191" s="14" t="s">
        <v>3449</v>
      </c>
      <c r="B1191" s="14" t="s">
        <v>3450</v>
      </c>
      <c r="C1191" s="15" t="s">
        <v>3451</v>
      </c>
      <c r="D1191" s="14" t="s">
        <v>21</v>
      </c>
      <c r="E1191" s="14" t="s">
        <v>116</v>
      </c>
      <c r="F1191" s="14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</row>
    <row r="1192" spans="1:16" ht="10.5" customHeight="1">
      <c r="A1192" s="14" t="s">
        <v>3452</v>
      </c>
      <c r="B1192" s="14" t="s">
        <v>3453</v>
      </c>
      <c r="C1192" s="15" t="s">
        <v>3454</v>
      </c>
      <c r="D1192" s="14" t="s">
        <v>21</v>
      </c>
      <c r="E1192" s="14" t="s">
        <v>116</v>
      </c>
      <c r="F1192" s="14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</row>
    <row r="1193" spans="1:16" ht="10.5" customHeight="1">
      <c r="A1193" s="14" t="s">
        <v>3455</v>
      </c>
      <c r="B1193" s="14" t="s">
        <v>3456</v>
      </c>
      <c r="C1193" s="15" t="s">
        <v>3457</v>
      </c>
      <c r="D1193" s="14" t="s">
        <v>21</v>
      </c>
      <c r="E1193" s="14" t="s">
        <v>147</v>
      </c>
      <c r="F1193" s="14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</row>
    <row r="1194" spans="1:16" ht="10.5" customHeight="1">
      <c r="A1194" s="14" t="s">
        <v>3458</v>
      </c>
      <c r="B1194" s="14" t="s">
        <v>3459</v>
      </c>
      <c r="C1194" s="15" t="s">
        <v>3460</v>
      </c>
      <c r="D1194" s="14" t="s">
        <v>21</v>
      </c>
      <c r="E1194" s="14" t="s">
        <v>151</v>
      </c>
      <c r="F1194" s="14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</row>
    <row r="1195" spans="1:16" ht="10.5" customHeight="1">
      <c r="A1195" s="14" t="s">
        <v>3461</v>
      </c>
      <c r="B1195" s="14" t="s">
        <v>3462</v>
      </c>
      <c r="C1195" s="15" t="s">
        <v>3463</v>
      </c>
      <c r="D1195" s="14" t="s">
        <v>42</v>
      </c>
      <c r="E1195" s="14" t="s">
        <v>281</v>
      </c>
      <c r="F1195" s="14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</row>
    <row r="1196" spans="1:16" ht="10.5" customHeight="1">
      <c r="A1196" s="14" t="s">
        <v>3464</v>
      </c>
      <c r="B1196" s="14" t="s">
        <v>3465</v>
      </c>
      <c r="C1196" s="15" t="s">
        <v>3466</v>
      </c>
      <c r="D1196" s="14" t="s">
        <v>21</v>
      </c>
      <c r="E1196" s="14" t="s">
        <v>183</v>
      </c>
      <c r="F1196" s="14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</row>
    <row r="1197" spans="1:16" ht="10.5" customHeight="1">
      <c r="A1197" s="14" t="s">
        <v>3467</v>
      </c>
      <c r="B1197" s="14" t="s">
        <v>3468</v>
      </c>
      <c r="C1197" s="15" t="s">
        <v>3469</v>
      </c>
      <c r="D1197" s="14" t="s">
        <v>21</v>
      </c>
      <c r="E1197" s="14" t="s">
        <v>151</v>
      </c>
      <c r="F1197" s="14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</row>
    <row r="1198" spans="1:16" ht="10.5" customHeight="1">
      <c r="A1198" s="14" t="s">
        <v>3470</v>
      </c>
      <c r="B1198" s="14" t="s">
        <v>3471</v>
      </c>
      <c r="C1198" s="15" t="s">
        <v>3472</v>
      </c>
      <c r="D1198" s="14" t="s">
        <v>21</v>
      </c>
      <c r="E1198" s="14" t="s">
        <v>347</v>
      </c>
      <c r="F1198" s="14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</row>
    <row r="1199" spans="1:16" ht="10.5" customHeight="1">
      <c r="A1199" s="14" t="s">
        <v>3473</v>
      </c>
      <c r="B1199" s="14" t="s">
        <v>3474</v>
      </c>
      <c r="C1199" s="15" t="s">
        <v>3475</v>
      </c>
      <c r="D1199" s="14" t="s">
        <v>18</v>
      </c>
      <c r="E1199" s="14" t="s">
        <v>1760</v>
      </c>
      <c r="F1199" s="14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</row>
    <row r="1200" spans="1:16" ht="10.5" customHeight="1">
      <c r="A1200" s="14" t="s">
        <v>3476</v>
      </c>
      <c r="B1200" s="14" t="s">
        <v>3477</v>
      </c>
      <c r="C1200" s="15" t="s">
        <v>3478</v>
      </c>
      <c r="D1200" s="14" t="s">
        <v>21</v>
      </c>
      <c r="E1200" s="14" t="s">
        <v>116</v>
      </c>
      <c r="F1200" s="14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</row>
    <row r="1201" spans="1:16" ht="10.5" customHeight="1">
      <c r="A1201" s="14" t="s">
        <v>3479</v>
      </c>
      <c r="B1201" s="14" t="s">
        <v>3480</v>
      </c>
      <c r="C1201" s="15" t="s">
        <v>3481</v>
      </c>
      <c r="D1201" s="14" t="s">
        <v>21</v>
      </c>
      <c r="E1201" s="14" t="s">
        <v>183</v>
      </c>
      <c r="F1201" s="14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</row>
    <row r="1202" spans="1:16" ht="10.5" customHeight="1">
      <c r="A1202" s="14" t="s">
        <v>3482</v>
      </c>
      <c r="B1202" s="14" t="s">
        <v>3483</v>
      </c>
      <c r="C1202" s="15" t="s">
        <v>3484</v>
      </c>
      <c r="D1202" s="14" t="s">
        <v>18</v>
      </c>
      <c r="E1202" s="14" t="s">
        <v>1760</v>
      </c>
      <c r="F1202" s="14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</row>
    <row r="1203" spans="1:16" ht="10.5" customHeight="1">
      <c r="A1203" s="14" t="s">
        <v>3485</v>
      </c>
      <c r="B1203" s="14" t="s">
        <v>3486</v>
      </c>
      <c r="C1203" s="15" t="s">
        <v>3487</v>
      </c>
      <c r="D1203" s="14" t="s">
        <v>21</v>
      </c>
      <c r="E1203" s="14" t="s">
        <v>162</v>
      </c>
      <c r="F1203" s="14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</row>
    <row r="1204" spans="1:16" ht="10.5" customHeight="1">
      <c r="A1204" s="14" t="s">
        <v>3488</v>
      </c>
      <c r="B1204" s="14" t="s">
        <v>3489</v>
      </c>
      <c r="C1204" s="15" t="s">
        <v>3490</v>
      </c>
      <c r="D1204" s="14" t="s">
        <v>21</v>
      </c>
      <c r="E1204" s="14" t="s">
        <v>183</v>
      </c>
      <c r="F1204" s="14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</row>
    <row r="1205" spans="1:16" ht="10.5" customHeight="1">
      <c r="A1205" s="14" t="s">
        <v>3491</v>
      </c>
      <c r="B1205" s="14" t="s">
        <v>3492</v>
      </c>
      <c r="C1205" s="15" t="s">
        <v>3493</v>
      </c>
      <c r="D1205" s="14" t="s">
        <v>21</v>
      </c>
      <c r="E1205" s="14" t="s">
        <v>116</v>
      </c>
      <c r="F1205" s="14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</row>
    <row r="1206" spans="1:16" ht="10.5" customHeight="1">
      <c r="A1206" s="14" t="s">
        <v>3494</v>
      </c>
      <c r="B1206" s="14" t="s">
        <v>3495</v>
      </c>
      <c r="C1206" s="15" t="s">
        <v>3496</v>
      </c>
      <c r="D1206" s="14" t="s">
        <v>21</v>
      </c>
      <c r="E1206" s="14" t="s">
        <v>183</v>
      </c>
      <c r="F1206" s="14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</row>
    <row r="1207" spans="1:16" ht="10.5" customHeight="1">
      <c r="A1207" s="14" t="s">
        <v>3497</v>
      </c>
      <c r="B1207" s="14" t="s">
        <v>3498</v>
      </c>
      <c r="C1207" s="15" t="s">
        <v>3499</v>
      </c>
      <c r="D1207" s="14" t="s">
        <v>21</v>
      </c>
      <c r="E1207" s="14" t="s">
        <v>162</v>
      </c>
      <c r="F1207" s="14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</row>
    <row r="1208" spans="1:16" ht="10.5" customHeight="1">
      <c r="A1208" s="14" t="s">
        <v>3500</v>
      </c>
      <c r="B1208" s="14" t="s">
        <v>3501</v>
      </c>
      <c r="C1208" s="15" t="s">
        <v>3502</v>
      </c>
      <c r="D1208" s="14" t="s">
        <v>18</v>
      </c>
      <c r="E1208" s="14" t="s">
        <v>2761</v>
      </c>
      <c r="F1208" s="14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</row>
    <row r="1209" spans="1:16" ht="10.5" customHeight="1">
      <c r="A1209" s="14" t="s">
        <v>3503</v>
      </c>
      <c r="B1209" s="14" t="s">
        <v>3504</v>
      </c>
      <c r="C1209" s="15" t="s">
        <v>3505</v>
      </c>
      <c r="D1209" s="14" t="s">
        <v>18</v>
      </c>
      <c r="E1209" s="14" t="s">
        <v>2418</v>
      </c>
      <c r="F1209" s="14"/>
      <c r="G1209" s="15"/>
      <c r="H1209" s="15"/>
      <c r="I1209" s="15"/>
      <c r="J1209" s="15" t="s">
        <v>140</v>
      </c>
      <c r="K1209" s="15"/>
      <c r="L1209" s="15"/>
      <c r="M1209" s="15"/>
      <c r="N1209" s="15"/>
      <c r="O1209" s="15"/>
      <c r="P1209" s="15"/>
    </row>
    <row r="1210" spans="1:16" ht="10.5" customHeight="1">
      <c r="A1210" s="14" t="s">
        <v>3506</v>
      </c>
      <c r="B1210" s="14" t="s">
        <v>3507</v>
      </c>
      <c r="C1210" s="15" t="s">
        <v>3508</v>
      </c>
      <c r="D1210" s="14" t="s">
        <v>21</v>
      </c>
      <c r="E1210" s="14" t="s">
        <v>151</v>
      </c>
      <c r="F1210" s="14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</row>
    <row r="1211" spans="1:16" ht="10.5" customHeight="1">
      <c r="A1211" s="14" t="s">
        <v>3509</v>
      </c>
      <c r="B1211" s="14" t="s">
        <v>3510</v>
      </c>
      <c r="C1211" s="15" t="s">
        <v>3511</v>
      </c>
      <c r="D1211" s="14" t="s">
        <v>21</v>
      </c>
      <c r="E1211" s="14" t="s">
        <v>116</v>
      </c>
      <c r="F1211" s="14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</row>
    <row r="1212" spans="1:16" ht="10.5" customHeight="1">
      <c r="A1212" s="14" t="s">
        <v>3512</v>
      </c>
      <c r="B1212" s="14" t="s">
        <v>3513</v>
      </c>
      <c r="C1212" s="15" t="s">
        <v>3514</v>
      </c>
      <c r="D1212" s="14" t="s">
        <v>21</v>
      </c>
      <c r="E1212" s="14" t="s">
        <v>147</v>
      </c>
      <c r="F1212" s="14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</row>
    <row r="1213" spans="1:16" ht="10.5" customHeight="1">
      <c r="A1213" s="14" t="s">
        <v>3515</v>
      </c>
      <c r="B1213" s="14" t="s">
        <v>3516</v>
      </c>
      <c r="C1213" s="15" t="s">
        <v>3517</v>
      </c>
      <c r="D1213" s="14" t="s">
        <v>21</v>
      </c>
      <c r="E1213" s="14" t="s">
        <v>183</v>
      </c>
      <c r="F1213" s="14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</row>
    <row r="1214" spans="1:16" ht="10.5" customHeight="1">
      <c r="A1214" s="14" t="s">
        <v>3518</v>
      </c>
      <c r="B1214" s="14" t="s">
        <v>3519</v>
      </c>
      <c r="C1214" s="15" t="s">
        <v>3520</v>
      </c>
      <c r="D1214" s="14" t="s">
        <v>21</v>
      </c>
      <c r="E1214" s="14" t="s">
        <v>183</v>
      </c>
      <c r="F1214" s="14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</row>
    <row r="1215" spans="1:16" ht="10.5" customHeight="1">
      <c r="A1215" s="14" t="s">
        <v>3521</v>
      </c>
      <c r="B1215" s="14" t="s">
        <v>3522</v>
      </c>
      <c r="C1215" s="15" t="s">
        <v>3523</v>
      </c>
      <c r="D1215" s="14" t="s">
        <v>18</v>
      </c>
      <c r="E1215" s="14" t="s">
        <v>139</v>
      </c>
      <c r="F1215" s="14"/>
      <c r="G1215" s="15"/>
      <c r="H1215" s="15"/>
      <c r="I1215" s="15"/>
      <c r="J1215" s="15" t="s">
        <v>140</v>
      </c>
      <c r="K1215" s="15"/>
      <c r="L1215" s="15"/>
      <c r="M1215" s="15"/>
      <c r="N1215" s="15"/>
      <c r="O1215" s="15"/>
      <c r="P1215" s="15"/>
    </row>
    <row r="1216" spans="1:16" ht="10.5" customHeight="1">
      <c r="A1216" s="14" t="s">
        <v>3524</v>
      </c>
      <c r="B1216" s="14" t="s">
        <v>3525</v>
      </c>
      <c r="C1216" s="15" t="s">
        <v>3526</v>
      </c>
      <c r="D1216" s="14" t="s">
        <v>21</v>
      </c>
      <c r="E1216" s="14" t="s">
        <v>109</v>
      </c>
      <c r="F1216" s="14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</row>
    <row r="1217" spans="1:16" ht="10.5" customHeight="1">
      <c r="A1217" s="14" t="s">
        <v>3527</v>
      </c>
      <c r="B1217" s="14" t="s">
        <v>3528</v>
      </c>
      <c r="C1217" s="15" t="s">
        <v>3529</v>
      </c>
      <c r="D1217" s="14" t="s">
        <v>21</v>
      </c>
      <c r="E1217" s="14" t="s">
        <v>151</v>
      </c>
      <c r="F1217" s="14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</row>
    <row r="1218" spans="1:16" ht="10.5" customHeight="1">
      <c r="A1218" s="14" t="s">
        <v>3530</v>
      </c>
      <c r="B1218" s="14" t="s">
        <v>3531</v>
      </c>
      <c r="C1218" s="15" t="s">
        <v>3532</v>
      </c>
      <c r="D1218" s="14" t="s">
        <v>21</v>
      </c>
      <c r="E1218" s="14" t="s">
        <v>147</v>
      </c>
      <c r="F1218" s="14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</row>
    <row r="1219" spans="1:16" ht="10.5" customHeight="1">
      <c r="A1219" s="14" t="s">
        <v>3533</v>
      </c>
      <c r="B1219" s="14" t="s">
        <v>3534</v>
      </c>
      <c r="C1219" s="15" t="s">
        <v>3535</v>
      </c>
      <c r="D1219" s="14" t="s">
        <v>18</v>
      </c>
      <c r="E1219" s="14" t="s">
        <v>101</v>
      </c>
      <c r="F1219" s="14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</row>
    <row r="1220" spans="1:16" ht="10.5" customHeight="1">
      <c r="A1220" s="14" t="s">
        <v>3536</v>
      </c>
      <c r="B1220" s="14" t="s">
        <v>3537</v>
      </c>
      <c r="C1220" s="15" t="s">
        <v>3538</v>
      </c>
      <c r="D1220" s="14" t="s">
        <v>21</v>
      </c>
      <c r="E1220" s="14" t="s">
        <v>162</v>
      </c>
      <c r="F1220" s="14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</row>
    <row r="1221" spans="1:16" ht="10.5" customHeight="1">
      <c r="A1221" s="14" t="s">
        <v>3539</v>
      </c>
      <c r="B1221" s="14" t="s">
        <v>3540</v>
      </c>
      <c r="C1221" s="15" t="s">
        <v>3541</v>
      </c>
      <c r="D1221" s="14" t="s">
        <v>18</v>
      </c>
      <c r="E1221" s="14" t="s">
        <v>1760</v>
      </c>
      <c r="F1221" s="14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</row>
    <row r="1222" spans="1:16" ht="10.5" customHeight="1">
      <c r="A1222" s="14" t="s">
        <v>3542</v>
      </c>
      <c r="B1222" s="14" t="s">
        <v>3543</v>
      </c>
      <c r="C1222" s="15" t="s">
        <v>3544</v>
      </c>
      <c r="D1222" s="14" t="s">
        <v>21</v>
      </c>
      <c r="E1222" s="14" t="s">
        <v>109</v>
      </c>
      <c r="F1222" s="14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</row>
    <row r="1223" spans="1:16" ht="10.5" customHeight="1">
      <c r="A1223" s="14" t="s">
        <v>3545</v>
      </c>
      <c r="B1223" s="14" t="s">
        <v>3546</v>
      </c>
      <c r="C1223" s="15" t="s">
        <v>3547</v>
      </c>
      <c r="D1223" s="14" t="s">
        <v>18</v>
      </c>
      <c r="E1223" s="14" t="s">
        <v>366</v>
      </c>
      <c r="F1223" s="14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</row>
    <row r="1224" spans="1:16" ht="10.5" customHeight="1">
      <c r="A1224" s="14" t="s">
        <v>3548</v>
      </c>
      <c r="B1224" s="14" t="s">
        <v>3549</v>
      </c>
      <c r="C1224" s="15" t="s">
        <v>3550</v>
      </c>
      <c r="D1224" s="14" t="s">
        <v>42</v>
      </c>
      <c r="E1224" s="14" t="s">
        <v>451</v>
      </c>
      <c r="F1224" s="14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</row>
    <row r="1225" spans="1:16" ht="10.5" customHeight="1">
      <c r="A1225" s="14" t="s">
        <v>3551</v>
      </c>
      <c r="B1225" s="14" t="s">
        <v>3552</v>
      </c>
      <c r="C1225" s="15" t="s">
        <v>3553</v>
      </c>
      <c r="D1225" s="14" t="s">
        <v>21</v>
      </c>
      <c r="E1225" s="14" t="s">
        <v>116</v>
      </c>
      <c r="F1225" s="14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</row>
    <row r="1226" spans="1:16" ht="10.5" customHeight="1">
      <c r="A1226" s="14" t="s">
        <v>3554</v>
      </c>
      <c r="B1226" s="14" t="s">
        <v>3555</v>
      </c>
      <c r="C1226" s="15" t="s">
        <v>3556</v>
      </c>
      <c r="D1226" s="14" t="s">
        <v>21</v>
      </c>
      <c r="E1226" s="14" t="s">
        <v>147</v>
      </c>
      <c r="F1226" s="14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</row>
    <row r="1227" spans="1:16" ht="10.5" customHeight="1">
      <c r="A1227" s="14" t="s">
        <v>3557</v>
      </c>
      <c r="B1227" s="14" t="s">
        <v>3558</v>
      </c>
      <c r="C1227" s="15" t="s">
        <v>3559</v>
      </c>
      <c r="D1227" s="14" t="s">
        <v>21</v>
      </c>
      <c r="E1227" s="14" t="s">
        <v>116</v>
      </c>
      <c r="F1227" s="14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</row>
    <row r="1228" spans="1:16" ht="10.5" customHeight="1">
      <c r="A1228" s="14" t="s">
        <v>3560</v>
      </c>
      <c r="B1228" s="14" t="s">
        <v>3561</v>
      </c>
      <c r="C1228" s="15" t="s">
        <v>3562</v>
      </c>
      <c r="D1228" s="14" t="s">
        <v>21</v>
      </c>
      <c r="E1228" s="14" t="s">
        <v>162</v>
      </c>
      <c r="F1228" s="14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</row>
    <row r="1229" spans="1:16" ht="10.5" customHeight="1">
      <c r="A1229" s="14" t="s">
        <v>3563</v>
      </c>
      <c r="B1229" s="14" t="s">
        <v>3564</v>
      </c>
      <c r="C1229" s="15" t="s">
        <v>3565</v>
      </c>
      <c r="D1229" s="14" t="s">
        <v>38</v>
      </c>
      <c r="E1229" s="14" t="s">
        <v>120</v>
      </c>
      <c r="F1229" s="14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</row>
    <row r="1230" spans="1:16" ht="10.5" customHeight="1">
      <c r="A1230" s="14" t="s">
        <v>3566</v>
      </c>
      <c r="B1230" s="14" t="s">
        <v>3567</v>
      </c>
      <c r="C1230" s="15" t="s">
        <v>3568</v>
      </c>
      <c r="D1230" s="14" t="s">
        <v>21</v>
      </c>
      <c r="E1230" s="14" t="s">
        <v>147</v>
      </c>
      <c r="F1230" s="14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</row>
    <row r="1231" spans="1:16" ht="10.5" customHeight="1">
      <c r="A1231" s="14" t="s">
        <v>3569</v>
      </c>
      <c r="B1231" s="14" t="s">
        <v>3570</v>
      </c>
      <c r="C1231" s="15" t="s">
        <v>3571</v>
      </c>
      <c r="D1231" s="14" t="s">
        <v>21</v>
      </c>
      <c r="E1231" s="14" t="s">
        <v>162</v>
      </c>
      <c r="F1231" s="14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</row>
    <row r="1232" spans="1:16" ht="10.5" customHeight="1">
      <c r="A1232" s="14" t="s">
        <v>3572</v>
      </c>
      <c r="B1232" s="14" t="s">
        <v>3573</v>
      </c>
      <c r="C1232" s="15" t="s">
        <v>3574</v>
      </c>
      <c r="D1232" s="14" t="s">
        <v>21</v>
      </c>
      <c r="E1232" s="14" t="s">
        <v>116</v>
      </c>
      <c r="F1232" s="14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</row>
    <row r="1233" spans="1:16" ht="10.5" customHeight="1">
      <c r="A1233" s="14" t="s">
        <v>3575</v>
      </c>
      <c r="B1233" s="14" t="s">
        <v>3576</v>
      </c>
      <c r="C1233" s="15" t="s">
        <v>3577</v>
      </c>
      <c r="D1233" s="14" t="s">
        <v>21</v>
      </c>
      <c r="E1233" s="14" t="s">
        <v>147</v>
      </c>
      <c r="F1233" s="14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</row>
    <row r="1234" spans="1:16" ht="10.5" customHeight="1">
      <c r="A1234" s="14" t="s">
        <v>3578</v>
      </c>
      <c r="B1234" s="14" t="s">
        <v>3579</v>
      </c>
      <c r="C1234" s="15" t="s">
        <v>3580</v>
      </c>
      <c r="D1234" s="14" t="s">
        <v>18</v>
      </c>
      <c r="E1234" s="14" t="s">
        <v>2761</v>
      </c>
      <c r="F1234" s="14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</row>
    <row r="1235" spans="1:16" ht="10.5" customHeight="1">
      <c r="A1235" s="14" t="s">
        <v>3581</v>
      </c>
      <c r="B1235" s="14" t="s">
        <v>3582</v>
      </c>
      <c r="C1235" s="15" t="s">
        <v>3583</v>
      </c>
      <c r="D1235" s="14" t="s">
        <v>21</v>
      </c>
      <c r="E1235" s="14" t="s">
        <v>162</v>
      </c>
      <c r="F1235" s="14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</row>
    <row r="1236" spans="1:16" ht="10.5" customHeight="1">
      <c r="A1236" s="14" t="s">
        <v>3584</v>
      </c>
      <c r="B1236" s="14" t="s">
        <v>3585</v>
      </c>
      <c r="C1236" s="15" t="s">
        <v>3586</v>
      </c>
      <c r="D1236" s="14" t="s">
        <v>21</v>
      </c>
      <c r="E1236" s="14" t="s">
        <v>183</v>
      </c>
      <c r="F1236" s="14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</row>
    <row r="1237" spans="1:16" ht="10.5" customHeight="1">
      <c r="A1237" s="14" t="s">
        <v>3587</v>
      </c>
      <c r="B1237" s="14" t="s">
        <v>3588</v>
      </c>
      <c r="C1237" s="15" t="s">
        <v>3589</v>
      </c>
      <c r="D1237" s="14" t="s">
        <v>18</v>
      </c>
      <c r="E1237" s="14" t="s">
        <v>139</v>
      </c>
      <c r="F1237" s="14"/>
      <c r="G1237" s="15"/>
      <c r="H1237" s="15"/>
      <c r="I1237" s="15"/>
      <c r="J1237" s="15" t="s">
        <v>140</v>
      </c>
      <c r="K1237" s="15"/>
      <c r="L1237" s="15"/>
      <c r="M1237" s="15"/>
      <c r="N1237" s="15"/>
      <c r="O1237" s="15"/>
      <c r="P1237" s="15"/>
    </row>
    <row r="1238" spans="1:16" ht="10.5" customHeight="1">
      <c r="A1238" s="14" t="s">
        <v>3590</v>
      </c>
      <c r="B1238" s="14" t="s">
        <v>3591</v>
      </c>
      <c r="C1238" s="15" t="s">
        <v>3592</v>
      </c>
      <c r="D1238" s="14" t="s">
        <v>21</v>
      </c>
      <c r="E1238" s="14" t="s">
        <v>109</v>
      </c>
      <c r="F1238" s="14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</row>
    <row r="1239" spans="1:16" ht="10.5" customHeight="1">
      <c r="A1239" s="14" t="s">
        <v>3593</v>
      </c>
      <c r="B1239" s="14" t="s">
        <v>3594</v>
      </c>
      <c r="C1239" s="15" t="s">
        <v>3595</v>
      </c>
      <c r="D1239" s="14" t="s">
        <v>18</v>
      </c>
      <c r="E1239" s="14" t="s">
        <v>2761</v>
      </c>
      <c r="F1239" s="14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</row>
    <row r="1240" spans="1:16" ht="10.5" customHeight="1">
      <c r="A1240" s="14" t="s">
        <v>3596</v>
      </c>
      <c r="B1240" s="14" t="s">
        <v>3597</v>
      </c>
      <c r="C1240" s="15" t="s">
        <v>3598</v>
      </c>
      <c r="D1240" s="14" t="s">
        <v>42</v>
      </c>
      <c r="E1240" s="14" t="s">
        <v>451</v>
      </c>
      <c r="F1240" s="14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</row>
    <row r="1241" spans="1:16" ht="10.5" customHeight="1">
      <c r="A1241" s="14" t="s">
        <v>3599</v>
      </c>
      <c r="B1241" s="14" t="s">
        <v>3600</v>
      </c>
      <c r="C1241" s="15" t="s">
        <v>3601</v>
      </c>
      <c r="D1241" s="14" t="s">
        <v>21</v>
      </c>
      <c r="E1241" s="14" t="s">
        <v>162</v>
      </c>
      <c r="F1241" s="14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</row>
    <row r="1242" spans="1:16" ht="10.5" customHeight="1">
      <c r="A1242" s="14" t="s">
        <v>3602</v>
      </c>
      <c r="B1242" s="14" t="s">
        <v>3603</v>
      </c>
      <c r="C1242" s="15" t="s">
        <v>3604</v>
      </c>
      <c r="D1242" s="14" t="s">
        <v>21</v>
      </c>
      <c r="E1242" s="14" t="s">
        <v>162</v>
      </c>
      <c r="F1242" s="14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</row>
    <row r="1243" spans="1:16" ht="10.5" customHeight="1">
      <c r="A1243" s="14" t="s">
        <v>3605</v>
      </c>
      <c r="B1243" s="14" t="s">
        <v>3606</v>
      </c>
      <c r="C1243" s="15" t="s">
        <v>3607</v>
      </c>
      <c r="D1243" s="14" t="s">
        <v>21</v>
      </c>
      <c r="E1243" s="14" t="s">
        <v>162</v>
      </c>
      <c r="F1243" s="14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</row>
    <row r="1244" spans="1:16" ht="10.5" customHeight="1">
      <c r="A1244" s="14" t="s">
        <v>3608</v>
      </c>
      <c r="B1244" s="14" t="s">
        <v>3609</v>
      </c>
      <c r="C1244" s="15" t="s">
        <v>3610</v>
      </c>
      <c r="D1244" s="14" t="s">
        <v>21</v>
      </c>
      <c r="E1244" s="14" t="s">
        <v>183</v>
      </c>
      <c r="F1244" s="14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</row>
    <row r="1245" spans="1:16" ht="10.5" customHeight="1">
      <c r="A1245" s="14" t="s">
        <v>3611</v>
      </c>
      <c r="B1245" s="14" t="s">
        <v>3612</v>
      </c>
      <c r="C1245" s="15" t="s">
        <v>3613</v>
      </c>
      <c r="D1245" s="14" t="s">
        <v>21</v>
      </c>
      <c r="E1245" s="14" t="s">
        <v>162</v>
      </c>
      <c r="F1245" s="14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</row>
    <row r="1246" spans="1:16" ht="10.5" customHeight="1">
      <c r="A1246" s="14" t="s">
        <v>3614</v>
      </c>
      <c r="B1246" s="14" t="s">
        <v>3615</v>
      </c>
      <c r="C1246" s="15" t="s">
        <v>3616</v>
      </c>
      <c r="D1246" s="14" t="s">
        <v>18</v>
      </c>
      <c r="E1246" s="14" t="s">
        <v>1852</v>
      </c>
      <c r="F1246" s="14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</row>
    <row r="1247" spans="1:16" ht="10.5" customHeight="1">
      <c r="A1247" s="14" t="s">
        <v>3617</v>
      </c>
      <c r="B1247" s="14" t="s">
        <v>3618</v>
      </c>
      <c r="C1247" s="15" t="s">
        <v>3619</v>
      </c>
      <c r="D1247" s="14" t="s">
        <v>21</v>
      </c>
      <c r="E1247" s="14" t="s">
        <v>347</v>
      </c>
      <c r="F1247" s="14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</row>
    <row r="1248" spans="1:16" ht="10.5" customHeight="1">
      <c r="A1248" s="14" t="s">
        <v>3620</v>
      </c>
      <c r="B1248" s="14" t="s">
        <v>3621</v>
      </c>
      <c r="C1248" s="15" t="s">
        <v>3622</v>
      </c>
      <c r="D1248" s="14" t="s">
        <v>21</v>
      </c>
      <c r="E1248" s="14" t="s">
        <v>162</v>
      </c>
      <c r="F1248" s="14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</row>
    <row r="1249" spans="1:16" ht="10.5" customHeight="1">
      <c r="A1249" s="14" t="s">
        <v>3623</v>
      </c>
      <c r="B1249" s="14" t="s">
        <v>3624</v>
      </c>
      <c r="C1249" s="15" t="s">
        <v>3625</v>
      </c>
      <c r="D1249" s="14" t="s">
        <v>21</v>
      </c>
      <c r="E1249" s="14" t="s">
        <v>162</v>
      </c>
      <c r="F1249" s="14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</row>
    <row r="1250" spans="1:16" ht="10.5" customHeight="1">
      <c r="A1250" s="14" t="s">
        <v>3626</v>
      </c>
      <c r="B1250" s="14" t="s">
        <v>3627</v>
      </c>
      <c r="C1250" s="15" t="s">
        <v>3628</v>
      </c>
      <c r="D1250" s="14" t="s">
        <v>21</v>
      </c>
      <c r="E1250" s="14" t="s">
        <v>151</v>
      </c>
      <c r="F1250" s="14"/>
      <c r="G1250" s="15"/>
      <c r="H1250" s="15"/>
      <c r="I1250" s="15"/>
      <c r="J1250" s="21" t="s">
        <v>140</v>
      </c>
      <c r="K1250" s="15"/>
      <c r="L1250" s="15"/>
      <c r="M1250" s="15"/>
      <c r="N1250" s="15"/>
      <c r="O1250" s="15"/>
      <c r="P1250" s="15"/>
    </row>
    <row r="1251" spans="1:16" ht="10.5" customHeight="1">
      <c r="A1251" s="14" t="s">
        <v>3629</v>
      </c>
      <c r="B1251" s="14" t="s">
        <v>3630</v>
      </c>
      <c r="C1251" s="15" t="s">
        <v>3631</v>
      </c>
      <c r="D1251" s="14" t="s">
        <v>21</v>
      </c>
      <c r="E1251" s="14" t="s">
        <v>147</v>
      </c>
      <c r="F1251" s="14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</row>
    <row r="1252" spans="1:16" ht="10.5" customHeight="1">
      <c r="A1252" s="14" t="s">
        <v>3632</v>
      </c>
      <c r="B1252" s="14" t="s">
        <v>3633</v>
      </c>
      <c r="C1252" s="15" t="s">
        <v>3634</v>
      </c>
      <c r="D1252" s="14" t="s">
        <v>21</v>
      </c>
      <c r="E1252" s="14" t="s">
        <v>109</v>
      </c>
      <c r="F1252" s="14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</row>
    <row r="1253" spans="1:16" ht="10.5" customHeight="1">
      <c r="A1253" s="14" t="s">
        <v>3635</v>
      </c>
      <c r="B1253" s="14" t="s">
        <v>3636</v>
      </c>
      <c r="C1253" s="15" t="s">
        <v>3637</v>
      </c>
      <c r="D1253" s="14" t="s">
        <v>21</v>
      </c>
      <c r="E1253" s="14" t="s">
        <v>147</v>
      </c>
      <c r="F1253" s="14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</row>
    <row r="1254" spans="1:16" ht="10.5" customHeight="1">
      <c r="A1254" s="14" t="s">
        <v>3638</v>
      </c>
      <c r="B1254" s="14" t="s">
        <v>3639</v>
      </c>
      <c r="C1254" s="15" t="s">
        <v>3640</v>
      </c>
      <c r="D1254" s="14" t="s">
        <v>21</v>
      </c>
      <c r="E1254" s="14" t="s">
        <v>162</v>
      </c>
      <c r="F1254" s="14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</row>
    <row r="1255" spans="1:16" ht="10.5" customHeight="1">
      <c r="A1255" s="14" t="s">
        <v>3641</v>
      </c>
      <c r="B1255" s="20" t="s">
        <v>3642</v>
      </c>
      <c r="C1255" s="15" t="s">
        <v>3643</v>
      </c>
      <c r="D1255" s="14" t="s">
        <v>21</v>
      </c>
      <c r="E1255" s="14" t="s">
        <v>116</v>
      </c>
      <c r="F1255" s="14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</row>
    <row r="1256" spans="1:16" ht="10.5" customHeight="1">
      <c r="A1256" s="14" t="s">
        <v>3644</v>
      </c>
      <c r="B1256" s="14" t="s">
        <v>3645</v>
      </c>
      <c r="C1256" s="15" t="s">
        <v>3646</v>
      </c>
      <c r="D1256" s="14" t="s">
        <v>18</v>
      </c>
      <c r="E1256" s="14" t="s">
        <v>366</v>
      </c>
      <c r="F1256" s="14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</row>
    <row r="1257" spans="1:16" ht="10.5" customHeight="1">
      <c r="A1257" s="14" t="s">
        <v>3647</v>
      </c>
      <c r="B1257" s="14" t="s">
        <v>3648</v>
      </c>
      <c r="C1257" s="15" t="s">
        <v>3649</v>
      </c>
      <c r="D1257" s="14" t="s">
        <v>21</v>
      </c>
      <c r="E1257" s="14" t="s">
        <v>183</v>
      </c>
      <c r="F1257" s="14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</row>
    <row r="1258" spans="1:16" ht="10.5" customHeight="1">
      <c r="A1258" s="14" t="s">
        <v>3650</v>
      </c>
      <c r="B1258" s="14" t="s">
        <v>3651</v>
      </c>
      <c r="C1258" s="15" t="s">
        <v>3652</v>
      </c>
      <c r="D1258" s="14" t="s">
        <v>21</v>
      </c>
      <c r="E1258" s="14" t="s">
        <v>183</v>
      </c>
      <c r="F1258" s="14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</row>
    <row r="1259" spans="1:16" ht="10.5" customHeight="1">
      <c r="A1259" s="14" t="s">
        <v>3653</v>
      </c>
      <c r="B1259" s="14" t="s">
        <v>3654</v>
      </c>
      <c r="C1259" s="15" t="s">
        <v>3655</v>
      </c>
      <c r="D1259" s="14" t="s">
        <v>18</v>
      </c>
      <c r="E1259" s="14" t="s">
        <v>139</v>
      </c>
      <c r="F1259" s="14"/>
      <c r="G1259" s="15"/>
      <c r="H1259" s="15"/>
      <c r="I1259" s="15"/>
      <c r="J1259" s="15" t="s">
        <v>140</v>
      </c>
      <c r="K1259" s="15"/>
      <c r="L1259" s="15"/>
      <c r="M1259" s="15"/>
      <c r="N1259" s="15"/>
      <c r="O1259" s="15"/>
      <c r="P1259" s="15"/>
    </row>
    <row r="1260" spans="1:16" ht="10.5" customHeight="1">
      <c r="A1260" s="14" t="s">
        <v>3656</v>
      </c>
      <c r="B1260" s="14" t="s">
        <v>3657</v>
      </c>
      <c r="C1260" s="15" t="s">
        <v>3658</v>
      </c>
      <c r="D1260" s="14" t="s">
        <v>18</v>
      </c>
      <c r="E1260" s="14" t="s">
        <v>1736</v>
      </c>
      <c r="F1260" s="14"/>
      <c r="G1260" s="15"/>
      <c r="H1260" s="15"/>
      <c r="I1260" s="15"/>
      <c r="J1260" s="15" t="s">
        <v>140</v>
      </c>
      <c r="K1260" s="15"/>
      <c r="L1260" s="15"/>
      <c r="M1260" s="15"/>
      <c r="N1260" s="15"/>
      <c r="O1260" s="15"/>
      <c r="P1260" s="15"/>
    </row>
    <row r="1261" spans="1:16" ht="10.5" customHeight="1">
      <c r="A1261" s="14" t="s">
        <v>3659</v>
      </c>
      <c r="B1261" s="14" t="s">
        <v>3660</v>
      </c>
      <c r="C1261" s="15" t="s">
        <v>3661</v>
      </c>
      <c r="D1261" s="14" t="s">
        <v>21</v>
      </c>
      <c r="E1261" s="14" t="s">
        <v>147</v>
      </c>
      <c r="F1261" s="14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</row>
    <row r="1262" spans="1:16" ht="10.5" customHeight="1">
      <c r="A1262" s="14" t="s">
        <v>3662</v>
      </c>
      <c r="B1262" s="14" t="s">
        <v>3663</v>
      </c>
      <c r="C1262" s="15" t="s">
        <v>3664</v>
      </c>
      <c r="D1262" s="14" t="s">
        <v>18</v>
      </c>
      <c r="E1262" s="14" t="s">
        <v>1852</v>
      </c>
      <c r="F1262" s="14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</row>
    <row r="1263" spans="1:16" ht="10.5" customHeight="1">
      <c r="A1263" s="14" t="s">
        <v>3665</v>
      </c>
      <c r="B1263" s="14" t="s">
        <v>3666</v>
      </c>
      <c r="C1263" s="15" t="s">
        <v>3667</v>
      </c>
      <c r="D1263" s="14" t="s">
        <v>21</v>
      </c>
      <c r="E1263" s="14" t="s">
        <v>147</v>
      </c>
      <c r="F1263" s="14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</row>
    <row r="1264" spans="1:16" ht="10.5" customHeight="1">
      <c r="A1264" s="14" t="s">
        <v>3668</v>
      </c>
      <c r="B1264" s="14" t="s">
        <v>3669</v>
      </c>
      <c r="C1264" s="15" t="s">
        <v>3670</v>
      </c>
      <c r="D1264" s="14" t="s">
        <v>18</v>
      </c>
      <c r="E1264" s="14" t="s">
        <v>1852</v>
      </c>
      <c r="F1264" s="14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</row>
    <row r="1265" spans="1:16" ht="10.5" customHeight="1">
      <c r="A1265" s="14" t="s">
        <v>3671</v>
      </c>
      <c r="B1265" s="14" t="s">
        <v>3672</v>
      </c>
      <c r="C1265" s="15" t="s">
        <v>3673</v>
      </c>
      <c r="D1265" s="14" t="s">
        <v>21</v>
      </c>
      <c r="E1265" s="14" t="s">
        <v>183</v>
      </c>
      <c r="F1265" s="14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</row>
    <row r="1266" spans="1:16" ht="10.5" customHeight="1">
      <c r="A1266" s="14" t="s">
        <v>3674</v>
      </c>
      <c r="B1266" s="14" t="s">
        <v>3675</v>
      </c>
      <c r="C1266" s="15" t="s">
        <v>3676</v>
      </c>
      <c r="D1266" s="14" t="s">
        <v>18</v>
      </c>
      <c r="E1266" s="14" t="s">
        <v>366</v>
      </c>
      <c r="F1266" s="14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</row>
    <row r="1267" spans="1:16" ht="10.5" customHeight="1">
      <c r="A1267" s="14" t="s">
        <v>3677</v>
      </c>
      <c r="B1267" s="14" t="s">
        <v>3678</v>
      </c>
      <c r="C1267" s="15" t="s">
        <v>3679</v>
      </c>
      <c r="D1267" s="14" t="s">
        <v>21</v>
      </c>
      <c r="E1267" s="14" t="s">
        <v>116</v>
      </c>
      <c r="F1267" s="14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</row>
    <row r="1268" spans="1:16" ht="10.5" customHeight="1">
      <c r="A1268" s="14" t="s">
        <v>3680</v>
      </c>
      <c r="B1268" s="14" t="s">
        <v>3681</v>
      </c>
      <c r="C1268" s="15" t="s">
        <v>3682</v>
      </c>
      <c r="D1268" s="14" t="s">
        <v>21</v>
      </c>
      <c r="E1268" s="14" t="s">
        <v>162</v>
      </c>
      <c r="F1268" s="14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</row>
    <row r="1269" spans="1:16" ht="10.5" customHeight="1">
      <c r="A1269" s="14" t="s">
        <v>3683</v>
      </c>
      <c r="B1269" s="14" t="s">
        <v>3684</v>
      </c>
      <c r="C1269" s="15" t="s">
        <v>3685</v>
      </c>
      <c r="D1269" s="14" t="s">
        <v>21</v>
      </c>
      <c r="E1269" s="14" t="s">
        <v>162</v>
      </c>
      <c r="F1269" s="14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</row>
    <row r="1270" spans="1:16" ht="10.5" customHeight="1">
      <c r="A1270" s="14" t="s">
        <v>3686</v>
      </c>
      <c r="B1270" s="14" t="s">
        <v>3687</v>
      </c>
      <c r="C1270" s="15" t="s">
        <v>3688</v>
      </c>
      <c r="D1270" s="14" t="s">
        <v>21</v>
      </c>
      <c r="E1270" s="14" t="s">
        <v>109</v>
      </c>
      <c r="F1270" s="14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</row>
    <row r="1271" spans="1:16" ht="10.5" customHeight="1">
      <c r="A1271" s="14" t="s">
        <v>3689</v>
      </c>
      <c r="B1271" s="14" t="s">
        <v>3690</v>
      </c>
      <c r="C1271" s="15" t="s">
        <v>3691</v>
      </c>
      <c r="D1271" s="14" t="s">
        <v>21</v>
      </c>
      <c r="E1271" s="14" t="s">
        <v>147</v>
      </c>
      <c r="F1271" s="14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</row>
    <row r="1272" spans="1:16" ht="10.5" customHeight="1">
      <c r="A1272" s="14" t="s">
        <v>3692</v>
      </c>
      <c r="B1272" s="14" t="s">
        <v>3693</v>
      </c>
      <c r="C1272" s="15" t="s">
        <v>3694</v>
      </c>
      <c r="D1272" s="14" t="s">
        <v>21</v>
      </c>
      <c r="E1272" s="14" t="s">
        <v>162</v>
      </c>
      <c r="F1272" s="14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</row>
    <row r="1273" spans="1:16" ht="10.5" customHeight="1">
      <c r="A1273" s="14" t="s">
        <v>3695</v>
      </c>
      <c r="B1273" s="14" t="s">
        <v>3696</v>
      </c>
      <c r="C1273" s="15" t="s">
        <v>3697</v>
      </c>
      <c r="D1273" s="14" t="s">
        <v>21</v>
      </c>
      <c r="E1273" s="14" t="s">
        <v>147</v>
      </c>
      <c r="F1273" s="14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</row>
    <row r="1274" spans="1:16" ht="10.5" customHeight="1">
      <c r="A1274" s="14" t="s">
        <v>3698</v>
      </c>
      <c r="B1274" s="14" t="s">
        <v>3699</v>
      </c>
      <c r="C1274" s="15" t="s">
        <v>3700</v>
      </c>
      <c r="D1274" s="14" t="s">
        <v>42</v>
      </c>
      <c r="E1274" s="14" t="s">
        <v>281</v>
      </c>
      <c r="F1274" s="14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</row>
    <row r="1275" spans="1:16" ht="10.5" customHeight="1">
      <c r="A1275" s="14" t="s">
        <v>3701</v>
      </c>
      <c r="B1275" s="14" t="s">
        <v>3702</v>
      </c>
      <c r="C1275" s="15" t="s">
        <v>3703</v>
      </c>
      <c r="D1275" s="14" t="s">
        <v>21</v>
      </c>
      <c r="E1275" s="14" t="s">
        <v>116</v>
      </c>
      <c r="F1275" s="14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</row>
    <row r="1276" spans="1:16" ht="10.5" customHeight="1">
      <c r="A1276" s="14" t="s">
        <v>3704</v>
      </c>
      <c r="B1276" s="14" t="s">
        <v>3705</v>
      </c>
      <c r="C1276" s="15" t="s">
        <v>3706</v>
      </c>
      <c r="D1276" s="14" t="s">
        <v>3707</v>
      </c>
      <c r="E1276" s="14"/>
      <c r="F1276" s="14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</row>
    <row r="1277" spans="1:16" ht="10.5" customHeight="1">
      <c r="A1277" s="14" t="s">
        <v>3708</v>
      </c>
      <c r="B1277" s="20" t="s">
        <v>3709</v>
      </c>
      <c r="C1277" s="15" t="s">
        <v>3710</v>
      </c>
      <c r="D1277" s="14" t="s">
        <v>3707</v>
      </c>
      <c r="E1277" s="14"/>
      <c r="F1277" s="14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</row>
    <row r="1278" spans="1:16" ht="10.5" customHeight="1">
      <c r="A1278" s="14" t="s">
        <v>3711</v>
      </c>
      <c r="B1278" s="14" t="s">
        <v>3712</v>
      </c>
      <c r="C1278" s="15" t="s">
        <v>3713</v>
      </c>
      <c r="D1278" s="14" t="s">
        <v>3707</v>
      </c>
      <c r="E1278" s="14"/>
      <c r="F1278" s="14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</row>
    <row r="1279" spans="1:16" ht="10.5" customHeight="1">
      <c r="A1279" s="14" t="s">
        <v>3714</v>
      </c>
      <c r="B1279" s="20" t="s">
        <v>3715</v>
      </c>
      <c r="C1279" s="15" t="s">
        <v>3716</v>
      </c>
      <c r="D1279" s="14" t="s">
        <v>3707</v>
      </c>
      <c r="E1279" s="14"/>
      <c r="F1279" s="14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</row>
    <row r="1280" spans="1:16" ht="10.5" customHeight="1">
      <c r="A1280" s="14" t="s">
        <v>3717</v>
      </c>
      <c r="B1280" s="14" t="s">
        <v>3718</v>
      </c>
      <c r="C1280" s="15" t="s">
        <v>3719</v>
      </c>
      <c r="D1280" s="14" t="s">
        <v>3707</v>
      </c>
      <c r="E1280" s="14"/>
      <c r="F1280" s="14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</row>
    <row r="1281" spans="1:16" ht="10.5" customHeight="1">
      <c r="A1281" s="14" t="s">
        <v>3720</v>
      </c>
      <c r="B1281" s="14" t="s">
        <v>3721</v>
      </c>
      <c r="C1281" s="15" t="s">
        <v>3722</v>
      </c>
      <c r="D1281" s="14" t="s">
        <v>3707</v>
      </c>
      <c r="E1281" s="14"/>
      <c r="F1281" s="14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</row>
    <row r="1282" spans="1:16" ht="10.5" customHeight="1">
      <c r="A1282" s="14" t="s">
        <v>3723</v>
      </c>
      <c r="B1282" s="14" t="s">
        <v>3724</v>
      </c>
      <c r="C1282" s="15" t="s">
        <v>3725</v>
      </c>
      <c r="D1282" s="14" t="s">
        <v>3707</v>
      </c>
      <c r="E1282" s="14"/>
      <c r="F1282" s="14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</row>
    <row r="1283" spans="1:16" ht="10.5" customHeight="1">
      <c r="A1283" s="14" t="s">
        <v>3726</v>
      </c>
      <c r="B1283" s="20" t="s">
        <v>3727</v>
      </c>
      <c r="C1283" s="15" t="s">
        <v>3728</v>
      </c>
      <c r="D1283" s="14" t="s">
        <v>3707</v>
      </c>
      <c r="E1283" s="14"/>
      <c r="F1283" s="14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</row>
    <row r="1284" spans="1:16" ht="10.5" customHeight="1">
      <c r="A1284" s="14" t="s">
        <v>3729</v>
      </c>
      <c r="B1284" s="14" t="s">
        <v>3730</v>
      </c>
      <c r="C1284" s="15" t="s">
        <v>3731</v>
      </c>
      <c r="D1284" s="14" t="s">
        <v>3707</v>
      </c>
      <c r="E1284" s="14"/>
      <c r="F1284" s="14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</row>
    <row r="1285" spans="1:16" ht="10.5" customHeight="1">
      <c r="A1285" s="14" t="s">
        <v>3732</v>
      </c>
      <c r="B1285" s="14" t="s">
        <v>3733</v>
      </c>
      <c r="C1285" s="15" t="s">
        <v>3734</v>
      </c>
      <c r="D1285" s="14" t="s">
        <v>3707</v>
      </c>
      <c r="E1285" s="14"/>
      <c r="F1285" s="14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</row>
    <row r="1286" spans="1:16" ht="10.5" customHeight="1">
      <c r="A1286" s="14" t="s">
        <v>3735</v>
      </c>
      <c r="B1286" s="14" t="s">
        <v>3736</v>
      </c>
      <c r="C1286" s="15" t="s">
        <v>3737</v>
      </c>
      <c r="D1286" s="14" t="s">
        <v>3707</v>
      </c>
      <c r="E1286" s="14"/>
      <c r="F1286" s="14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</row>
    <row r="1287" spans="1:16" ht="10.5" customHeight="1">
      <c r="A1287" s="14" t="s">
        <v>3738</v>
      </c>
      <c r="B1287" s="20" t="s">
        <v>3739</v>
      </c>
      <c r="C1287" s="15" t="s">
        <v>3740</v>
      </c>
      <c r="D1287" s="14" t="s">
        <v>3707</v>
      </c>
      <c r="E1287" s="14"/>
      <c r="F1287" s="14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</row>
    <row r="1288" spans="1:16" ht="10.5" customHeight="1">
      <c r="A1288" s="14" t="s">
        <v>3741</v>
      </c>
      <c r="B1288" s="14" t="s">
        <v>3742</v>
      </c>
      <c r="C1288" s="15" t="s">
        <v>3743</v>
      </c>
      <c r="D1288" s="14" t="s">
        <v>3707</v>
      </c>
      <c r="E1288" s="14"/>
      <c r="F1288" s="14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</row>
    <row r="1289" spans="1:16" ht="10.5" customHeight="1">
      <c r="A1289" s="14" t="s">
        <v>3744</v>
      </c>
      <c r="B1289" s="14" t="s">
        <v>3745</v>
      </c>
      <c r="C1289" s="15" t="s">
        <v>3746</v>
      </c>
      <c r="D1289" s="14" t="s">
        <v>3707</v>
      </c>
      <c r="E1289" s="14"/>
      <c r="F1289" s="14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</row>
    <row r="1290" spans="1:16" ht="10.5" customHeight="1">
      <c r="A1290" s="14" t="s">
        <v>3747</v>
      </c>
      <c r="B1290" s="14" t="s">
        <v>3748</v>
      </c>
      <c r="C1290" s="15" t="s">
        <v>3749</v>
      </c>
      <c r="D1290" s="14" t="s">
        <v>3707</v>
      </c>
      <c r="E1290" s="14"/>
      <c r="F1290" s="14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</row>
    <row r="1291" spans="1:16" ht="10.5" customHeight="1">
      <c r="A1291" s="14" t="s">
        <v>3750</v>
      </c>
      <c r="B1291" s="14" t="s">
        <v>3751</v>
      </c>
      <c r="C1291" s="15" t="s">
        <v>3752</v>
      </c>
      <c r="D1291" s="14" t="s">
        <v>3707</v>
      </c>
      <c r="E1291" s="14"/>
      <c r="F1291" s="14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</row>
    <row r="1292" spans="1:16" ht="10.5" customHeight="1">
      <c r="A1292" s="14" t="s">
        <v>3753</v>
      </c>
      <c r="B1292" s="14" t="s">
        <v>3754</v>
      </c>
      <c r="C1292" s="15" t="s">
        <v>3755</v>
      </c>
      <c r="D1292" s="14" t="s">
        <v>3707</v>
      </c>
      <c r="E1292" s="14"/>
      <c r="F1292" s="14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</row>
    <row r="1293" spans="1:16" ht="10.5" customHeight="1">
      <c r="A1293" s="14" t="s">
        <v>3756</v>
      </c>
      <c r="B1293" s="14" t="s">
        <v>3757</v>
      </c>
      <c r="C1293" s="15" t="s">
        <v>3758</v>
      </c>
      <c r="D1293" s="14" t="s">
        <v>3707</v>
      </c>
      <c r="E1293" s="14"/>
      <c r="F1293" s="14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</row>
    <row r="1294" spans="1:16" ht="10.5" customHeight="1">
      <c r="A1294" s="14" t="s">
        <v>3759</v>
      </c>
      <c r="B1294" s="14" t="s">
        <v>3760</v>
      </c>
      <c r="C1294" s="15" t="s">
        <v>3761</v>
      </c>
      <c r="D1294" s="14" t="s">
        <v>3707</v>
      </c>
      <c r="E1294" s="14"/>
      <c r="F1294" s="14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</row>
    <row r="1295" spans="1:16" ht="10.5" customHeight="1">
      <c r="A1295" s="14" t="s">
        <v>3762</v>
      </c>
      <c r="B1295" s="20" t="s">
        <v>3763</v>
      </c>
      <c r="C1295" s="15" t="s">
        <v>3764</v>
      </c>
      <c r="D1295" s="14" t="s">
        <v>3707</v>
      </c>
      <c r="E1295" s="14"/>
      <c r="F1295" s="14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</row>
    <row r="1296" spans="1:16" ht="10.5" customHeight="1">
      <c r="A1296" s="14" t="s">
        <v>3765</v>
      </c>
      <c r="B1296" s="14" t="s">
        <v>3766</v>
      </c>
      <c r="C1296" s="15" t="s">
        <v>3767</v>
      </c>
      <c r="D1296" s="14" t="s">
        <v>3707</v>
      </c>
      <c r="E1296" s="14"/>
      <c r="F1296" s="14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</row>
    <row r="1297" spans="1:16" ht="10.5" customHeight="1">
      <c r="A1297" s="14" t="s">
        <v>3768</v>
      </c>
      <c r="B1297" s="14" t="s">
        <v>3769</v>
      </c>
      <c r="C1297" s="15" t="s">
        <v>3770</v>
      </c>
      <c r="D1297" s="14" t="s">
        <v>3707</v>
      </c>
      <c r="E1297" s="14"/>
      <c r="F1297" s="14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</row>
    <row r="1298" spans="1:16" ht="10.5" customHeight="1">
      <c r="A1298" s="14" t="s">
        <v>3771</v>
      </c>
      <c r="B1298" s="14" t="s">
        <v>3772</v>
      </c>
      <c r="C1298" s="15" t="s">
        <v>3773</v>
      </c>
      <c r="D1298" s="14" t="s">
        <v>3707</v>
      </c>
      <c r="E1298" s="14"/>
      <c r="F1298" s="14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</row>
    <row r="1299" spans="1:16" ht="10.5" customHeight="1">
      <c r="A1299" s="14" t="s">
        <v>3774</v>
      </c>
      <c r="B1299" s="14" t="s">
        <v>3775</v>
      </c>
      <c r="C1299" s="15" t="s">
        <v>3776</v>
      </c>
      <c r="D1299" s="14" t="s">
        <v>3707</v>
      </c>
      <c r="E1299" s="14"/>
      <c r="F1299" s="14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</row>
    <row r="1300" spans="1:16" ht="10.5" customHeight="1">
      <c r="A1300" s="14" t="s">
        <v>3777</v>
      </c>
      <c r="B1300" s="14" t="s">
        <v>3778</v>
      </c>
      <c r="C1300" s="15" t="s">
        <v>3779</v>
      </c>
      <c r="D1300" s="14" t="s">
        <v>3707</v>
      </c>
      <c r="E1300" s="14"/>
      <c r="F1300" s="14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</row>
    <row r="1301" spans="1:16" ht="10.5" customHeight="1">
      <c r="A1301" s="14" t="s">
        <v>3780</v>
      </c>
      <c r="B1301" s="14" t="s">
        <v>3781</v>
      </c>
      <c r="C1301" s="15" t="s">
        <v>3782</v>
      </c>
      <c r="D1301" s="14" t="s">
        <v>3707</v>
      </c>
      <c r="E1301" s="14"/>
      <c r="F1301" s="14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</row>
    <row r="1302" spans="1:16" ht="10.5" customHeight="1">
      <c r="A1302" s="14" t="s">
        <v>3783</v>
      </c>
      <c r="B1302" s="14" t="s">
        <v>3784</v>
      </c>
      <c r="C1302" s="15" t="s">
        <v>3785</v>
      </c>
      <c r="D1302" s="14" t="s">
        <v>3707</v>
      </c>
      <c r="E1302" s="14"/>
      <c r="F1302" s="14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</row>
    <row r="1303" spans="1:16" ht="10.5" customHeight="1">
      <c r="A1303" s="14" t="s">
        <v>3786</v>
      </c>
      <c r="B1303" s="14" t="s">
        <v>3787</v>
      </c>
      <c r="C1303" s="15" t="s">
        <v>3788</v>
      </c>
      <c r="D1303" s="14" t="s">
        <v>3707</v>
      </c>
      <c r="E1303" s="14"/>
      <c r="F1303" s="14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</row>
    <row r="1304" spans="1:16" ht="10.5" customHeight="1">
      <c r="A1304" s="14" t="s">
        <v>3789</v>
      </c>
      <c r="B1304" s="14" t="s">
        <v>3790</v>
      </c>
      <c r="C1304" s="15" t="s">
        <v>3791</v>
      </c>
      <c r="D1304" s="14" t="s">
        <v>3707</v>
      </c>
      <c r="E1304" s="14"/>
      <c r="F1304" s="14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</row>
    <row r="1305" spans="1:16" ht="10.5" customHeight="1">
      <c r="A1305" s="14" t="s">
        <v>3792</v>
      </c>
      <c r="B1305" s="14" t="s">
        <v>3793</v>
      </c>
      <c r="C1305" s="15" t="s">
        <v>3794</v>
      </c>
      <c r="D1305" s="14" t="s">
        <v>3707</v>
      </c>
      <c r="E1305" s="14"/>
      <c r="F1305" s="14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</row>
    <row r="1306" spans="1:16" ht="10.5" customHeight="1">
      <c r="A1306" s="14" t="s">
        <v>3795</v>
      </c>
      <c r="B1306" s="14" t="s">
        <v>3796</v>
      </c>
      <c r="C1306" s="15" t="s">
        <v>3797</v>
      </c>
      <c r="D1306" s="14" t="s">
        <v>3707</v>
      </c>
      <c r="E1306" s="14"/>
      <c r="F1306" s="14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</row>
    <row r="1307" spans="1:16" ht="10.5" customHeight="1">
      <c r="A1307" s="14" t="s">
        <v>3798</v>
      </c>
      <c r="B1307" s="14" t="s">
        <v>3799</v>
      </c>
      <c r="C1307" s="15" t="s">
        <v>3800</v>
      </c>
      <c r="D1307" s="14" t="s">
        <v>3707</v>
      </c>
      <c r="E1307" s="14"/>
      <c r="F1307" s="14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</row>
    <row r="1308" spans="1:16" ht="10.5" customHeight="1">
      <c r="A1308" s="14" t="s">
        <v>3801</v>
      </c>
      <c r="B1308" s="14" t="s">
        <v>3802</v>
      </c>
      <c r="C1308" s="15" t="s">
        <v>3803</v>
      </c>
      <c r="D1308" s="14" t="s">
        <v>3707</v>
      </c>
      <c r="E1308" s="14"/>
      <c r="F1308" s="14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</row>
    <row r="1309" spans="1:16" ht="10.5" customHeight="1">
      <c r="A1309" s="14" t="s">
        <v>3804</v>
      </c>
      <c r="B1309" s="14" t="s">
        <v>3805</v>
      </c>
      <c r="C1309" s="15" t="s">
        <v>3806</v>
      </c>
      <c r="D1309" s="14" t="s">
        <v>3707</v>
      </c>
      <c r="E1309" s="14"/>
      <c r="F1309" s="14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</row>
    <row r="1310" spans="1:16" ht="10.5" customHeight="1">
      <c r="A1310" s="14" t="s">
        <v>3807</v>
      </c>
      <c r="B1310" s="14" t="s">
        <v>3808</v>
      </c>
      <c r="C1310" s="15" t="s">
        <v>3809</v>
      </c>
      <c r="D1310" s="14" t="s">
        <v>3707</v>
      </c>
      <c r="E1310" s="14"/>
      <c r="F1310" s="14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</row>
    <row r="1311" spans="1:16" ht="10.5" customHeight="1">
      <c r="A1311" s="14" t="s">
        <v>3810</v>
      </c>
      <c r="B1311" s="14" t="s">
        <v>3811</v>
      </c>
      <c r="C1311" s="15" t="s">
        <v>3812</v>
      </c>
      <c r="D1311" s="14" t="s">
        <v>3707</v>
      </c>
      <c r="E1311" s="14"/>
      <c r="F1311" s="14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</row>
    <row r="1312" spans="1:16" ht="10.5" customHeight="1">
      <c r="A1312" s="14" t="s">
        <v>3813</v>
      </c>
      <c r="B1312" s="14" t="s">
        <v>3814</v>
      </c>
      <c r="C1312" s="15" t="s">
        <v>3815</v>
      </c>
      <c r="D1312" s="14" t="s">
        <v>3707</v>
      </c>
      <c r="E1312" s="14"/>
      <c r="F1312" s="14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</row>
    <row r="1313" spans="1:16" ht="10.5" customHeight="1">
      <c r="A1313" s="14" t="s">
        <v>3816</v>
      </c>
      <c r="B1313" s="14" t="s">
        <v>3817</v>
      </c>
      <c r="C1313" s="15" t="s">
        <v>3818</v>
      </c>
      <c r="D1313" s="14" t="s">
        <v>3707</v>
      </c>
      <c r="E1313" s="14"/>
      <c r="F1313" s="14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</row>
    <row r="1314" spans="1:16" ht="10.5" customHeight="1">
      <c r="A1314" s="14" t="s">
        <v>3819</v>
      </c>
      <c r="B1314" s="14" t="s">
        <v>3820</v>
      </c>
      <c r="C1314" s="15" t="s">
        <v>3821</v>
      </c>
      <c r="D1314" s="14" t="s">
        <v>3707</v>
      </c>
      <c r="E1314" s="14"/>
      <c r="F1314" s="14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</row>
    <row r="1315" spans="1:16" ht="10.5" customHeight="1">
      <c r="A1315" s="14" t="s">
        <v>3822</v>
      </c>
      <c r="B1315" s="14" t="s">
        <v>3823</v>
      </c>
      <c r="C1315" s="15" t="s">
        <v>3824</v>
      </c>
      <c r="D1315" s="14" t="s">
        <v>3707</v>
      </c>
      <c r="E1315" s="14"/>
      <c r="F1315" s="14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</row>
    <row r="1316" spans="1:16" ht="10.5" customHeight="1">
      <c r="A1316" s="14" t="s">
        <v>3825</v>
      </c>
      <c r="B1316" s="14" t="s">
        <v>3826</v>
      </c>
      <c r="C1316" s="15" t="s">
        <v>3827</v>
      </c>
      <c r="D1316" s="14" t="s">
        <v>3707</v>
      </c>
      <c r="E1316" s="14"/>
      <c r="F1316" s="14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</row>
    <row r="1317" spans="1:16" ht="10.5" customHeight="1">
      <c r="A1317" s="14" t="s">
        <v>3828</v>
      </c>
      <c r="B1317" s="14" t="s">
        <v>3829</v>
      </c>
      <c r="C1317" s="15" t="s">
        <v>3830</v>
      </c>
      <c r="D1317" s="14" t="s">
        <v>3707</v>
      </c>
      <c r="E1317" s="14"/>
      <c r="F1317" s="14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</row>
    <row r="1318" spans="1:16" ht="10.5" customHeight="1">
      <c r="A1318" s="14" t="s">
        <v>3831</v>
      </c>
      <c r="B1318" s="14" t="s">
        <v>3832</v>
      </c>
      <c r="C1318" s="15" t="s">
        <v>3833</v>
      </c>
      <c r="D1318" s="14" t="s">
        <v>3707</v>
      </c>
      <c r="E1318" s="14"/>
      <c r="F1318" s="14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</row>
    <row r="1319" spans="1:16" ht="10.5" customHeight="1">
      <c r="A1319" s="14" t="s">
        <v>3834</v>
      </c>
      <c r="B1319" s="14" t="s">
        <v>3835</v>
      </c>
      <c r="C1319" s="15" t="s">
        <v>3836</v>
      </c>
      <c r="D1319" s="14" t="s">
        <v>3707</v>
      </c>
      <c r="E1319" s="14"/>
      <c r="F1319" s="14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</row>
    <row r="1320" spans="1:16" ht="10.5" customHeight="1">
      <c r="A1320" s="14" t="s">
        <v>3837</v>
      </c>
      <c r="B1320" s="14" t="s">
        <v>3838</v>
      </c>
      <c r="C1320" s="15" t="s">
        <v>3839</v>
      </c>
      <c r="D1320" s="14" t="s">
        <v>3707</v>
      </c>
      <c r="E1320" s="14"/>
      <c r="F1320" s="14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</row>
    <row r="1321" spans="1:16" ht="10.5" customHeight="1">
      <c r="A1321" s="14" t="s">
        <v>3840</v>
      </c>
      <c r="B1321" s="14" t="s">
        <v>3841</v>
      </c>
      <c r="C1321" s="15" t="s">
        <v>3842</v>
      </c>
      <c r="D1321" s="14" t="s">
        <v>3707</v>
      </c>
      <c r="E1321" s="14"/>
      <c r="F1321" s="14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</row>
    <row r="1322" spans="1:16" ht="10.5" customHeight="1">
      <c r="A1322" s="14" t="s">
        <v>3843</v>
      </c>
      <c r="B1322" s="14" t="s">
        <v>3844</v>
      </c>
      <c r="C1322" s="15" t="s">
        <v>3845</v>
      </c>
      <c r="D1322" s="14" t="s">
        <v>3707</v>
      </c>
      <c r="E1322" s="14"/>
      <c r="F1322" s="14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</row>
    <row r="1323" spans="1:16" ht="10.5" customHeight="1">
      <c r="A1323" s="14" t="s">
        <v>3846</v>
      </c>
      <c r="B1323" s="14" t="s">
        <v>3847</v>
      </c>
      <c r="C1323" s="15" t="s">
        <v>3848</v>
      </c>
      <c r="D1323" s="14" t="s">
        <v>3707</v>
      </c>
      <c r="E1323" s="14"/>
      <c r="F1323" s="14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</row>
    <row r="1324" spans="1:16" ht="10.5" customHeight="1">
      <c r="A1324" s="14" t="s">
        <v>3849</v>
      </c>
      <c r="B1324" s="14" t="s">
        <v>3850</v>
      </c>
      <c r="C1324" s="15" t="s">
        <v>3851</v>
      </c>
      <c r="D1324" s="14" t="s">
        <v>3707</v>
      </c>
      <c r="E1324" s="14"/>
      <c r="F1324" s="14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</row>
    <row r="1325" spans="1:16" ht="10.5" customHeight="1">
      <c r="A1325" s="14" t="s">
        <v>3852</v>
      </c>
      <c r="B1325" s="14" t="s">
        <v>3853</v>
      </c>
      <c r="C1325" s="15" t="s">
        <v>3854</v>
      </c>
      <c r="D1325" s="14" t="s">
        <v>3707</v>
      </c>
      <c r="E1325" s="14"/>
      <c r="F1325" s="14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</row>
    <row r="1326" spans="1:16" ht="10.5" customHeight="1">
      <c r="A1326" s="14" t="s">
        <v>3855</v>
      </c>
      <c r="B1326" s="14" t="s">
        <v>3856</v>
      </c>
      <c r="C1326" s="15" t="s">
        <v>3857</v>
      </c>
      <c r="D1326" s="14" t="s">
        <v>3707</v>
      </c>
      <c r="E1326" s="14"/>
      <c r="F1326" s="14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</row>
    <row r="1327" spans="1:16" ht="10.5" customHeight="1">
      <c r="A1327" s="14" t="s">
        <v>3858</v>
      </c>
      <c r="B1327" s="14" t="s">
        <v>3859</v>
      </c>
      <c r="C1327" s="15" t="s">
        <v>3860</v>
      </c>
      <c r="D1327" s="14" t="s">
        <v>3707</v>
      </c>
      <c r="E1327" s="14"/>
      <c r="F1327" s="14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</row>
    <row r="1328" spans="1:16" ht="10.5" customHeight="1">
      <c r="A1328" s="14" t="s">
        <v>3861</v>
      </c>
      <c r="B1328" s="14" t="s">
        <v>3862</v>
      </c>
      <c r="C1328" s="15" t="s">
        <v>3863</v>
      </c>
      <c r="D1328" s="14" t="s">
        <v>3707</v>
      </c>
      <c r="E1328" s="14"/>
      <c r="F1328" s="14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</row>
    <row r="1329" spans="1:16" ht="10.5" customHeight="1">
      <c r="A1329" s="14" t="s">
        <v>3864</v>
      </c>
      <c r="B1329" s="14" t="s">
        <v>3865</v>
      </c>
      <c r="C1329" s="15" t="s">
        <v>3866</v>
      </c>
      <c r="D1329" s="14" t="s">
        <v>3707</v>
      </c>
      <c r="E1329" s="14"/>
      <c r="F1329" s="14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</row>
    <row r="1330" spans="1:16" ht="10.5" customHeight="1">
      <c r="A1330" s="14" t="s">
        <v>3867</v>
      </c>
      <c r="B1330" s="14" t="s">
        <v>3868</v>
      </c>
      <c r="C1330" s="15" t="s">
        <v>3869</v>
      </c>
      <c r="D1330" s="14" t="s">
        <v>3707</v>
      </c>
      <c r="E1330" s="14"/>
      <c r="F1330" s="14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</row>
    <row r="1331" spans="1:16" ht="10.5" customHeight="1">
      <c r="A1331" s="14" t="s">
        <v>3870</v>
      </c>
      <c r="B1331" s="14" t="s">
        <v>3871</v>
      </c>
      <c r="C1331" s="15" t="s">
        <v>3872</v>
      </c>
      <c r="D1331" s="14" t="s">
        <v>3707</v>
      </c>
      <c r="E1331" s="14"/>
      <c r="F1331" s="14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</row>
    <row r="1332" spans="1:16" ht="10.5" customHeight="1">
      <c r="A1332" s="14" t="s">
        <v>3873</v>
      </c>
      <c r="B1332" s="14" t="s">
        <v>3874</v>
      </c>
      <c r="C1332" s="15" t="s">
        <v>3875</v>
      </c>
      <c r="D1332" s="14" t="s">
        <v>3707</v>
      </c>
      <c r="E1332" s="14"/>
      <c r="F1332" s="14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</row>
    <row r="1333" spans="1:16" ht="10.5" customHeight="1">
      <c r="A1333" s="14" t="s">
        <v>3876</v>
      </c>
      <c r="B1333" s="14" t="s">
        <v>3877</v>
      </c>
      <c r="C1333" s="15" t="s">
        <v>3878</v>
      </c>
      <c r="D1333" s="14" t="s">
        <v>3707</v>
      </c>
      <c r="E1333" s="14"/>
      <c r="F1333" s="14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</row>
    <row r="1334" spans="1:16" ht="10.5" customHeight="1">
      <c r="A1334" s="14" t="s">
        <v>3879</v>
      </c>
      <c r="B1334" s="14" t="s">
        <v>3880</v>
      </c>
      <c r="C1334" s="15" t="s">
        <v>3881</v>
      </c>
      <c r="D1334" s="14" t="s">
        <v>3707</v>
      </c>
      <c r="E1334" s="14"/>
      <c r="F1334" s="14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</row>
    <row r="1335" spans="1:16" ht="10.5" customHeight="1">
      <c r="A1335" s="14" t="s">
        <v>3882</v>
      </c>
      <c r="B1335" s="14" t="s">
        <v>3883</v>
      </c>
      <c r="C1335" s="15" t="s">
        <v>3884</v>
      </c>
      <c r="D1335" s="14" t="s">
        <v>3707</v>
      </c>
      <c r="E1335" s="14"/>
      <c r="F1335" s="14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</row>
    <row r="1336" spans="1:16" ht="10.5" customHeight="1">
      <c r="A1336" s="14" t="s">
        <v>3885</v>
      </c>
      <c r="B1336" s="14" t="s">
        <v>3886</v>
      </c>
      <c r="C1336" s="15" t="s">
        <v>3887</v>
      </c>
      <c r="D1336" s="14" t="s">
        <v>3707</v>
      </c>
      <c r="E1336" s="14"/>
      <c r="F1336" s="14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</row>
    <row r="1337" spans="1:16" ht="10.5" customHeight="1">
      <c r="A1337" s="14" t="s">
        <v>3888</v>
      </c>
      <c r="B1337" s="14" t="s">
        <v>3889</v>
      </c>
      <c r="C1337" s="15" t="s">
        <v>3890</v>
      </c>
      <c r="D1337" s="14" t="s">
        <v>3707</v>
      </c>
      <c r="E1337" s="14"/>
      <c r="F1337" s="14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</row>
    <row r="1338" spans="1:16" ht="10.5" customHeight="1">
      <c r="A1338" s="14" t="s">
        <v>3891</v>
      </c>
      <c r="B1338" s="14" t="s">
        <v>3892</v>
      </c>
      <c r="C1338" s="15" t="s">
        <v>3893</v>
      </c>
      <c r="D1338" s="14" t="s">
        <v>3707</v>
      </c>
      <c r="E1338" s="14"/>
      <c r="F1338" s="14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</row>
    <row r="1339" spans="1:16" ht="10.5" customHeight="1">
      <c r="A1339" s="14" t="s">
        <v>3894</v>
      </c>
      <c r="B1339" s="14" t="s">
        <v>3895</v>
      </c>
      <c r="C1339" s="15" t="s">
        <v>3896</v>
      </c>
      <c r="D1339" s="14" t="s">
        <v>3707</v>
      </c>
      <c r="E1339" s="14"/>
      <c r="F1339" s="14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</row>
    <row r="1340" spans="1:16" ht="10.5" customHeight="1">
      <c r="A1340" s="14" t="s">
        <v>3897</v>
      </c>
      <c r="B1340" s="14" t="s">
        <v>3898</v>
      </c>
      <c r="C1340" s="15" t="s">
        <v>3899</v>
      </c>
      <c r="D1340" s="14" t="s">
        <v>3707</v>
      </c>
      <c r="E1340" s="14"/>
      <c r="F1340" s="14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</row>
    <row r="1341" spans="1:16" ht="10.5" customHeight="1">
      <c r="A1341" s="14" t="s">
        <v>3900</v>
      </c>
      <c r="B1341" s="14" t="s">
        <v>3901</v>
      </c>
      <c r="C1341" s="15" t="s">
        <v>3902</v>
      </c>
      <c r="D1341" s="14" t="s">
        <v>3707</v>
      </c>
      <c r="E1341" s="14"/>
      <c r="F1341" s="14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</row>
    <row r="1342" spans="1:16" ht="10.5" customHeight="1">
      <c r="A1342" s="14" t="s">
        <v>3903</v>
      </c>
      <c r="B1342" s="14" t="s">
        <v>3904</v>
      </c>
      <c r="C1342" s="15" t="s">
        <v>3905</v>
      </c>
      <c r="D1342" s="14" t="s">
        <v>3707</v>
      </c>
      <c r="E1342" s="14"/>
      <c r="F1342" s="14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</row>
    <row r="1343" spans="1:16" ht="10.5" customHeight="1">
      <c r="A1343" s="14" t="s">
        <v>3906</v>
      </c>
      <c r="B1343" s="14" t="s">
        <v>3907</v>
      </c>
      <c r="C1343" s="15" t="s">
        <v>3908</v>
      </c>
      <c r="D1343" s="14" t="s">
        <v>3707</v>
      </c>
      <c r="E1343" s="14"/>
      <c r="F1343" s="14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</row>
    <row r="1344" spans="1:16" ht="10.5" customHeight="1">
      <c r="A1344" s="14" t="s">
        <v>3909</v>
      </c>
      <c r="B1344" s="14" t="s">
        <v>3910</v>
      </c>
      <c r="C1344" s="15" t="s">
        <v>3911</v>
      </c>
      <c r="D1344" s="14" t="s">
        <v>3707</v>
      </c>
      <c r="E1344" s="14"/>
      <c r="F1344" s="14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</row>
    <row r="1345" spans="1:16" ht="10.5" customHeight="1">
      <c r="A1345" s="14" t="s">
        <v>3912</v>
      </c>
      <c r="B1345" s="14" t="s">
        <v>3913</v>
      </c>
      <c r="C1345" s="15" t="s">
        <v>3914</v>
      </c>
      <c r="D1345" s="14" t="s">
        <v>3707</v>
      </c>
      <c r="E1345" s="14"/>
      <c r="F1345" s="14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</row>
    <row r="1346" spans="1:16" ht="10.5" customHeight="1">
      <c r="A1346" s="14" t="s">
        <v>3915</v>
      </c>
      <c r="B1346" s="14" t="s">
        <v>3916</v>
      </c>
      <c r="C1346" s="15" t="s">
        <v>3917</v>
      </c>
      <c r="D1346" s="14" t="s">
        <v>3707</v>
      </c>
      <c r="E1346" s="14"/>
      <c r="F1346" s="14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</row>
    <row r="1347" spans="1:16" ht="10.5" customHeight="1">
      <c r="A1347" s="14" t="s">
        <v>3918</v>
      </c>
      <c r="B1347" s="14" t="s">
        <v>3919</v>
      </c>
      <c r="C1347" s="15" t="s">
        <v>3920</v>
      </c>
      <c r="D1347" s="14" t="s">
        <v>3707</v>
      </c>
      <c r="E1347" s="14"/>
      <c r="F1347" s="14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</row>
    <row r="1348" spans="1:16" ht="10.5" customHeight="1">
      <c r="A1348" s="14" t="s">
        <v>3921</v>
      </c>
      <c r="B1348" s="14" t="s">
        <v>3922</v>
      </c>
      <c r="C1348" s="15" t="s">
        <v>3923</v>
      </c>
      <c r="D1348" s="14" t="s">
        <v>3707</v>
      </c>
      <c r="E1348" s="14"/>
      <c r="F1348" s="14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</row>
    <row r="1349" spans="1:16" ht="10.5" customHeight="1">
      <c r="A1349" s="14" t="s">
        <v>3924</v>
      </c>
      <c r="B1349" s="14" t="s">
        <v>3925</v>
      </c>
      <c r="C1349" s="15" t="s">
        <v>3926</v>
      </c>
      <c r="D1349" s="14" t="s">
        <v>3707</v>
      </c>
      <c r="E1349" s="14"/>
      <c r="F1349" s="14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</row>
    <row r="1350" spans="1:16" ht="10.5" customHeight="1">
      <c r="A1350" s="14" t="s">
        <v>3927</v>
      </c>
      <c r="B1350" s="14" t="s">
        <v>3928</v>
      </c>
      <c r="C1350" s="15" t="s">
        <v>3929</v>
      </c>
      <c r="D1350" s="14" t="s">
        <v>3707</v>
      </c>
      <c r="E1350" s="14"/>
      <c r="F1350" s="14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</row>
    <row r="1351" spans="1:16" ht="10.5" customHeight="1">
      <c r="A1351" s="14" t="s">
        <v>3930</v>
      </c>
      <c r="B1351" s="14" t="s">
        <v>3931</v>
      </c>
      <c r="C1351" s="15" t="s">
        <v>3932</v>
      </c>
      <c r="D1351" s="14" t="s">
        <v>3707</v>
      </c>
      <c r="E1351" s="14"/>
      <c r="F1351" s="14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</row>
    <row r="1352" spans="1:16" ht="10.5" customHeight="1">
      <c r="A1352" s="14" t="s">
        <v>3933</v>
      </c>
      <c r="B1352" s="14" t="s">
        <v>3934</v>
      </c>
      <c r="C1352" s="15" t="s">
        <v>3935</v>
      </c>
      <c r="D1352" s="14" t="s">
        <v>3707</v>
      </c>
      <c r="E1352" s="14"/>
      <c r="F1352" s="14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</row>
    <row r="1353" spans="1:16" ht="10.5" customHeight="1">
      <c r="A1353" s="14" t="s">
        <v>3936</v>
      </c>
      <c r="B1353" s="14" t="s">
        <v>3937</v>
      </c>
      <c r="C1353" s="15" t="s">
        <v>3938</v>
      </c>
      <c r="D1353" s="14" t="s">
        <v>3707</v>
      </c>
      <c r="E1353" s="14"/>
      <c r="F1353" s="14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</row>
    <row r="1354" spans="1:16" ht="10.5" customHeight="1">
      <c r="A1354" s="14" t="s">
        <v>3939</v>
      </c>
      <c r="B1354" s="14" t="s">
        <v>3940</v>
      </c>
      <c r="C1354" s="15" t="s">
        <v>3941</v>
      </c>
      <c r="D1354" s="14" t="s">
        <v>3707</v>
      </c>
      <c r="E1354" s="14"/>
      <c r="F1354" s="14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</row>
    <row r="1355" spans="1:16" ht="10.5" customHeight="1">
      <c r="A1355" s="14" t="s">
        <v>3942</v>
      </c>
      <c r="B1355" s="14" t="s">
        <v>3943</v>
      </c>
      <c r="C1355" s="15" t="s">
        <v>3944</v>
      </c>
      <c r="D1355" s="14" t="s">
        <v>3707</v>
      </c>
      <c r="E1355" s="14"/>
      <c r="F1355" s="14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</row>
    <row r="1356" spans="1:16" ht="10.5" customHeight="1">
      <c r="A1356" s="14" t="s">
        <v>3945</v>
      </c>
      <c r="B1356" s="14" t="s">
        <v>3946</v>
      </c>
      <c r="C1356" s="15" t="s">
        <v>3947</v>
      </c>
      <c r="D1356" s="14" t="s">
        <v>3707</v>
      </c>
      <c r="E1356" s="14"/>
      <c r="F1356" s="14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</row>
    <row r="1357" spans="1:16" ht="10.5" customHeight="1">
      <c r="A1357" s="14" t="s">
        <v>3948</v>
      </c>
      <c r="B1357" s="14" t="s">
        <v>3949</v>
      </c>
      <c r="C1357" s="15" t="s">
        <v>3950</v>
      </c>
      <c r="D1357" s="14" t="s">
        <v>3707</v>
      </c>
      <c r="E1357" s="14"/>
      <c r="F1357" s="14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</row>
    <row r="1358" spans="1:16" ht="10.5" customHeight="1">
      <c r="A1358" s="14" t="s">
        <v>3951</v>
      </c>
      <c r="B1358" s="14" t="s">
        <v>3952</v>
      </c>
      <c r="C1358" s="15" t="s">
        <v>3953</v>
      </c>
      <c r="D1358" s="14" t="s">
        <v>3707</v>
      </c>
      <c r="E1358" s="14"/>
      <c r="F1358" s="14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</row>
    <row r="1359" spans="1:16" ht="10.5" customHeight="1">
      <c r="A1359" s="14" t="s">
        <v>3954</v>
      </c>
      <c r="B1359" s="14" t="s">
        <v>3955</v>
      </c>
      <c r="C1359" s="15" t="s">
        <v>3956</v>
      </c>
      <c r="D1359" s="14" t="s">
        <v>3707</v>
      </c>
      <c r="E1359" s="14"/>
      <c r="F1359" s="14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</row>
    <row r="1360" spans="1:16" ht="10.5" customHeight="1">
      <c r="A1360" s="14" t="s">
        <v>3957</v>
      </c>
      <c r="B1360" s="14" t="s">
        <v>3958</v>
      </c>
      <c r="C1360" s="15" t="s">
        <v>3959</v>
      </c>
      <c r="D1360" s="14" t="s">
        <v>3707</v>
      </c>
      <c r="E1360" s="14"/>
      <c r="F1360" s="14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</row>
    <row r="1361" spans="1:16" ht="10.5" customHeight="1">
      <c r="A1361" s="14" t="s">
        <v>3960</v>
      </c>
      <c r="B1361" s="14" t="s">
        <v>3961</v>
      </c>
      <c r="C1361" s="15" t="s">
        <v>3962</v>
      </c>
      <c r="D1361" s="14" t="s">
        <v>3707</v>
      </c>
      <c r="E1361" s="14"/>
      <c r="F1361" s="14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</row>
    <row r="1362" spans="1:16" ht="10.5" customHeight="1">
      <c r="A1362" s="14" t="s">
        <v>3963</v>
      </c>
      <c r="B1362" s="14" t="s">
        <v>3964</v>
      </c>
      <c r="C1362" s="15" t="s">
        <v>3965</v>
      </c>
      <c r="D1362" s="14" t="s">
        <v>3707</v>
      </c>
      <c r="E1362" s="14"/>
      <c r="F1362" s="14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</row>
    <row r="1363" spans="1:16" ht="10.5" customHeight="1">
      <c r="A1363" s="14" t="s">
        <v>3966</v>
      </c>
      <c r="B1363" s="14" t="s">
        <v>3967</v>
      </c>
      <c r="C1363" s="15" t="s">
        <v>3968</v>
      </c>
      <c r="D1363" s="14" t="s">
        <v>3707</v>
      </c>
      <c r="E1363" s="14"/>
      <c r="F1363" s="14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</row>
    <row r="1364" spans="1:16" ht="10.5" customHeight="1">
      <c r="A1364" s="14" t="s">
        <v>3969</v>
      </c>
      <c r="B1364" s="14" t="s">
        <v>3970</v>
      </c>
      <c r="C1364" s="15" t="s">
        <v>3971</v>
      </c>
      <c r="D1364" s="14" t="s">
        <v>3707</v>
      </c>
      <c r="E1364" s="14"/>
      <c r="F1364" s="14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</row>
    <row r="1365" spans="1:16" ht="10.5" customHeight="1">
      <c r="A1365" s="14" t="s">
        <v>3972</v>
      </c>
      <c r="B1365" s="14" t="s">
        <v>3973</v>
      </c>
      <c r="C1365" s="15" t="s">
        <v>3974</v>
      </c>
      <c r="D1365" s="14" t="s">
        <v>3707</v>
      </c>
      <c r="E1365" s="14"/>
      <c r="F1365" s="14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</row>
    <row r="1366" spans="1:16" ht="10.5" customHeight="1">
      <c r="A1366" s="14" t="s">
        <v>3975</v>
      </c>
      <c r="B1366" s="14" t="s">
        <v>3976</v>
      </c>
      <c r="C1366" s="15" t="s">
        <v>3977</v>
      </c>
      <c r="D1366" s="14" t="s">
        <v>3707</v>
      </c>
      <c r="E1366" s="14"/>
      <c r="F1366" s="14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</row>
    <row r="1367" spans="1:16" ht="10.5" customHeight="1">
      <c r="A1367" s="14" t="s">
        <v>3978</v>
      </c>
      <c r="B1367" s="14" t="s">
        <v>3979</v>
      </c>
      <c r="C1367" s="15" t="s">
        <v>3980</v>
      </c>
      <c r="D1367" s="14" t="s">
        <v>3707</v>
      </c>
      <c r="E1367" s="14"/>
      <c r="F1367" s="14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</row>
    <row r="1368" spans="1:16" ht="10.5" customHeight="1">
      <c r="A1368" s="14" t="s">
        <v>3981</v>
      </c>
      <c r="B1368" s="14" t="s">
        <v>3982</v>
      </c>
      <c r="C1368" s="15" t="s">
        <v>3983</v>
      </c>
      <c r="D1368" s="14" t="s">
        <v>3707</v>
      </c>
      <c r="E1368" s="14"/>
      <c r="F1368" s="14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</row>
    <row r="1369" spans="1:16" ht="10.5" customHeight="1">
      <c r="A1369" s="14" t="s">
        <v>3984</v>
      </c>
      <c r="B1369" s="14" t="s">
        <v>3985</v>
      </c>
      <c r="C1369" s="15" t="s">
        <v>3986</v>
      </c>
      <c r="D1369" s="14" t="s">
        <v>3707</v>
      </c>
      <c r="E1369" s="14"/>
      <c r="F1369" s="14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</row>
    <row r="1370" spans="1:16" ht="10.5" customHeight="1">
      <c r="A1370" s="14" t="s">
        <v>3987</v>
      </c>
      <c r="B1370" s="14" t="s">
        <v>3988</v>
      </c>
      <c r="C1370" s="15" t="s">
        <v>3989</v>
      </c>
      <c r="D1370" s="14" t="s">
        <v>3707</v>
      </c>
      <c r="E1370" s="14"/>
      <c r="F1370" s="14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</row>
    <row r="1371" spans="1:16" ht="10.5" customHeight="1">
      <c r="A1371" s="14" t="s">
        <v>3990</v>
      </c>
      <c r="B1371" s="14" t="s">
        <v>3991</v>
      </c>
      <c r="C1371" s="15" t="s">
        <v>3992</v>
      </c>
      <c r="D1371" s="14" t="s">
        <v>3707</v>
      </c>
      <c r="E1371" s="14"/>
      <c r="F1371" s="14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</row>
    <row r="1372" spans="1:16" ht="10.5" customHeight="1">
      <c r="A1372" s="14" t="s">
        <v>3993</v>
      </c>
      <c r="B1372" s="14" t="s">
        <v>3994</v>
      </c>
      <c r="C1372" s="15" t="s">
        <v>3995</v>
      </c>
      <c r="D1372" s="14" t="s">
        <v>3707</v>
      </c>
      <c r="E1372" s="14"/>
      <c r="F1372" s="14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</row>
    <row r="1373" spans="1:16" ht="10.5" customHeight="1">
      <c r="A1373" s="14" t="s">
        <v>3996</v>
      </c>
      <c r="B1373" s="14" t="s">
        <v>3997</v>
      </c>
      <c r="C1373" s="15" t="s">
        <v>3998</v>
      </c>
      <c r="D1373" s="14" t="s">
        <v>3707</v>
      </c>
      <c r="E1373" s="14"/>
      <c r="F1373" s="14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</row>
    <row r="1374" spans="1:16" ht="10.5" customHeight="1">
      <c r="A1374" s="14" t="s">
        <v>3999</v>
      </c>
      <c r="B1374" s="14" t="s">
        <v>4000</v>
      </c>
      <c r="C1374" s="15" t="s">
        <v>4001</v>
      </c>
      <c r="D1374" s="14" t="s">
        <v>3707</v>
      </c>
      <c r="E1374" s="14"/>
      <c r="F1374" s="14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</row>
    <row r="1375" spans="1:16" ht="10.5" customHeight="1">
      <c r="A1375" s="14" t="s">
        <v>4002</v>
      </c>
      <c r="B1375" s="14" t="s">
        <v>4003</v>
      </c>
      <c r="C1375" s="15" t="s">
        <v>4004</v>
      </c>
      <c r="D1375" s="14" t="s">
        <v>3707</v>
      </c>
      <c r="E1375" s="14"/>
      <c r="F1375" s="14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</row>
    <row r="1376" spans="1:16" ht="10.5" customHeight="1">
      <c r="A1376" s="14" t="s">
        <v>4005</v>
      </c>
      <c r="B1376" s="14" t="s">
        <v>4006</v>
      </c>
      <c r="C1376" s="15" t="s">
        <v>4007</v>
      </c>
      <c r="D1376" s="14" t="s">
        <v>3707</v>
      </c>
      <c r="E1376" s="14"/>
      <c r="F1376" s="14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</row>
    <row r="1377" spans="1:16" ht="10.5" customHeight="1">
      <c r="A1377" s="14" t="s">
        <v>4008</v>
      </c>
      <c r="B1377" s="14" t="s">
        <v>4009</v>
      </c>
      <c r="C1377" s="15" t="s">
        <v>4010</v>
      </c>
      <c r="D1377" s="14" t="s">
        <v>3707</v>
      </c>
      <c r="E1377" s="14"/>
      <c r="F1377" s="14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</row>
    <row r="1378" spans="1:16" ht="10.5" customHeight="1">
      <c r="A1378" s="14" t="s">
        <v>4011</v>
      </c>
      <c r="B1378" s="14" t="s">
        <v>4012</v>
      </c>
      <c r="C1378" s="15" t="s">
        <v>4013</v>
      </c>
      <c r="D1378" s="14" t="s">
        <v>3707</v>
      </c>
      <c r="E1378" s="14"/>
      <c r="F1378" s="14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</row>
    <row r="1379" spans="1:16" ht="10.5" customHeight="1">
      <c r="A1379" s="14" t="s">
        <v>4014</v>
      </c>
      <c r="B1379" s="14" t="s">
        <v>4015</v>
      </c>
      <c r="C1379" s="15" t="s">
        <v>4016</v>
      </c>
      <c r="D1379" s="14" t="s">
        <v>3707</v>
      </c>
      <c r="E1379" s="14"/>
      <c r="F1379" s="14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</row>
    <row r="1380" spans="1:16" ht="10.5" customHeight="1">
      <c r="A1380" s="14" t="s">
        <v>4017</v>
      </c>
      <c r="B1380" s="14" t="s">
        <v>4018</v>
      </c>
      <c r="C1380" s="15" t="s">
        <v>4019</v>
      </c>
      <c r="D1380" s="14" t="s">
        <v>3707</v>
      </c>
      <c r="E1380" s="14"/>
      <c r="F1380" s="14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</row>
    <row r="1381" spans="1:16" ht="10.5" customHeight="1">
      <c r="A1381" s="14" t="s">
        <v>4020</v>
      </c>
      <c r="B1381" s="14" t="s">
        <v>4021</v>
      </c>
      <c r="C1381" s="15" t="s">
        <v>4022</v>
      </c>
      <c r="D1381" s="14" t="s">
        <v>3707</v>
      </c>
      <c r="E1381" s="14"/>
      <c r="F1381" s="14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</row>
    <row r="1382" spans="1:16" ht="10.5" customHeight="1">
      <c r="A1382" s="14" t="s">
        <v>4023</v>
      </c>
      <c r="B1382" s="14" t="s">
        <v>4024</v>
      </c>
      <c r="C1382" s="15" t="s">
        <v>4025</v>
      </c>
      <c r="D1382" s="14" t="s">
        <v>3707</v>
      </c>
      <c r="E1382" s="14"/>
      <c r="F1382" s="14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</row>
    <row r="1383" spans="1:16" ht="10.5" customHeight="1">
      <c r="A1383" s="14" t="s">
        <v>4026</v>
      </c>
      <c r="B1383" s="14" t="s">
        <v>4027</v>
      </c>
      <c r="C1383" s="15" t="s">
        <v>4028</v>
      </c>
      <c r="D1383" s="14" t="s">
        <v>3707</v>
      </c>
      <c r="E1383" s="14"/>
      <c r="F1383" s="14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</row>
    <row r="1384" spans="1:16" ht="10.5" customHeight="1">
      <c r="A1384" s="14" t="s">
        <v>4029</v>
      </c>
      <c r="B1384" s="14" t="s">
        <v>4030</v>
      </c>
      <c r="C1384" s="15" t="s">
        <v>4031</v>
      </c>
      <c r="D1384" s="14" t="s">
        <v>3707</v>
      </c>
      <c r="E1384" s="14"/>
      <c r="F1384" s="14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</row>
    <row r="1385" spans="1:16" ht="10.5" customHeight="1">
      <c r="A1385" s="14" t="s">
        <v>4032</v>
      </c>
      <c r="B1385" s="14" t="s">
        <v>4033</v>
      </c>
      <c r="C1385" s="15" t="s">
        <v>4034</v>
      </c>
      <c r="D1385" s="14" t="s">
        <v>3707</v>
      </c>
      <c r="E1385" s="14"/>
      <c r="F1385" s="14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</row>
    <row r="1386" spans="1:16" ht="10.5" customHeight="1">
      <c r="A1386" s="14" t="s">
        <v>4035</v>
      </c>
      <c r="B1386" s="14" t="s">
        <v>4036</v>
      </c>
      <c r="C1386" s="15" t="s">
        <v>4037</v>
      </c>
      <c r="D1386" s="14" t="s">
        <v>3707</v>
      </c>
      <c r="E1386" s="14"/>
      <c r="F1386" s="14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</row>
    <row r="1387" spans="1:16" ht="10.5" customHeight="1">
      <c r="A1387" s="14" t="s">
        <v>4038</v>
      </c>
      <c r="B1387" s="14" t="s">
        <v>4039</v>
      </c>
      <c r="C1387" s="15" t="s">
        <v>4040</v>
      </c>
      <c r="D1387" s="14" t="s">
        <v>3707</v>
      </c>
      <c r="E1387" s="14"/>
      <c r="F1387" s="14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</row>
    <row r="1388" spans="1:16" ht="10.5" customHeight="1">
      <c r="A1388" s="14" t="s">
        <v>4041</v>
      </c>
      <c r="B1388" s="14" t="s">
        <v>4042</v>
      </c>
      <c r="C1388" s="15" t="s">
        <v>4043</v>
      </c>
      <c r="D1388" s="14" t="s">
        <v>3707</v>
      </c>
      <c r="E1388" s="14"/>
      <c r="F1388" s="14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</row>
    <row r="1389" spans="1:16" ht="10.5" customHeight="1">
      <c r="A1389" s="14" t="s">
        <v>4044</v>
      </c>
      <c r="B1389" s="14" t="s">
        <v>4045</v>
      </c>
      <c r="C1389" s="15" t="s">
        <v>4046</v>
      </c>
      <c r="D1389" s="14" t="s">
        <v>3707</v>
      </c>
      <c r="E1389" s="14"/>
      <c r="F1389" s="14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</row>
    <row r="1390" spans="1:16" ht="10.5" customHeight="1">
      <c r="A1390" s="14" t="s">
        <v>4047</v>
      </c>
      <c r="B1390" s="14" t="s">
        <v>4048</v>
      </c>
      <c r="C1390" s="15" t="s">
        <v>4049</v>
      </c>
      <c r="D1390" s="14" t="s">
        <v>3707</v>
      </c>
      <c r="E1390" s="14"/>
      <c r="F1390" s="14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</row>
    <row r="1391" spans="1:16" ht="10.5" customHeight="1">
      <c r="A1391" s="14" t="s">
        <v>4050</v>
      </c>
      <c r="B1391" s="14" t="s">
        <v>4051</v>
      </c>
      <c r="C1391" s="15" t="s">
        <v>4052</v>
      </c>
      <c r="D1391" s="14" t="s">
        <v>3707</v>
      </c>
      <c r="E1391" s="14"/>
      <c r="F1391" s="14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</row>
    <row r="1392" spans="1:16" ht="10.5" customHeight="1">
      <c r="A1392" s="14" t="s">
        <v>4053</v>
      </c>
      <c r="B1392" s="14" t="s">
        <v>4054</v>
      </c>
      <c r="C1392" s="15" t="s">
        <v>4055</v>
      </c>
      <c r="D1392" s="14" t="s">
        <v>3707</v>
      </c>
      <c r="E1392" s="14"/>
      <c r="F1392" s="14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</row>
    <row r="1393" spans="1:16" ht="10.5" customHeight="1">
      <c r="A1393" s="14" t="s">
        <v>4056</v>
      </c>
      <c r="B1393" s="14" t="s">
        <v>4057</v>
      </c>
      <c r="C1393" s="15" t="s">
        <v>4058</v>
      </c>
      <c r="D1393" s="14" t="s">
        <v>3707</v>
      </c>
      <c r="E1393" s="14"/>
      <c r="F1393" s="14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</row>
    <row r="1394" spans="1:16" ht="10.5" customHeight="1">
      <c r="A1394" s="14" t="s">
        <v>4059</v>
      </c>
      <c r="B1394" s="14" t="s">
        <v>4060</v>
      </c>
      <c r="C1394" s="15" t="s">
        <v>4061</v>
      </c>
      <c r="D1394" s="14" t="s">
        <v>3707</v>
      </c>
      <c r="E1394" s="14"/>
      <c r="F1394" s="14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</row>
    <row r="1395" spans="1:16" ht="10.5" customHeight="1">
      <c r="A1395" s="14" t="s">
        <v>4062</v>
      </c>
      <c r="B1395" s="14" t="s">
        <v>4063</v>
      </c>
      <c r="C1395" s="15" t="s">
        <v>4064</v>
      </c>
      <c r="D1395" s="14" t="s">
        <v>3707</v>
      </c>
      <c r="E1395" s="14"/>
      <c r="F1395" s="14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</row>
    <row r="1396" spans="1:16" ht="10.5" customHeight="1">
      <c r="A1396" s="14" t="s">
        <v>4065</v>
      </c>
      <c r="B1396" s="14" t="s">
        <v>4066</v>
      </c>
      <c r="C1396" s="15" t="s">
        <v>4067</v>
      </c>
      <c r="D1396" s="14" t="s">
        <v>3707</v>
      </c>
      <c r="E1396" s="14"/>
      <c r="F1396" s="14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</row>
    <row r="1397" spans="1:16" ht="10.5" customHeight="1">
      <c r="A1397" s="14" t="s">
        <v>4068</v>
      </c>
      <c r="B1397" s="14" t="s">
        <v>4069</v>
      </c>
      <c r="C1397" s="15" t="s">
        <v>4070</v>
      </c>
      <c r="D1397" s="14" t="s">
        <v>3707</v>
      </c>
      <c r="E1397" s="14"/>
      <c r="F1397" s="14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</row>
    <row r="1398" spans="1:16" ht="10.5" customHeight="1">
      <c r="A1398" s="14" t="s">
        <v>4071</v>
      </c>
      <c r="B1398" s="14" t="s">
        <v>4072</v>
      </c>
      <c r="C1398" s="15" t="s">
        <v>4073</v>
      </c>
      <c r="D1398" s="14" t="s">
        <v>3707</v>
      </c>
      <c r="E1398" s="14"/>
      <c r="F1398" s="14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</row>
    <row r="1399" spans="1:16" ht="10.5" customHeight="1">
      <c r="A1399" s="14" t="s">
        <v>4074</v>
      </c>
      <c r="B1399" s="14" t="s">
        <v>4075</v>
      </c>
      <c r="C1399" s="15" t="s">
        <v>4076</v>
      </c>
      <c r="D1399" s="14" t="s">
        <v>3707</v>
      </c>
      <c r="E1399" s="14"/>
      <c r="F1399" s="14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</row>
    <row r="1400" spans="1:16" ht="10.5" customHeight="1">
      <c r="A1400" s="14" t="s">
        <v>4077</v>
      </c>
      <c r="B1400" s="14" t="s">
        <v>4078</v>
      </c>
      <c r="C1400" s="15" t="s">
        <v>4079</v>
      </c>
      <c r="D1400" s="14" t="s">
        <v>3707</v>
      </c>
      <c r="E1400" s="14"/>
      <c r="F1400" s="14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</row>
    <row r="1401" spans="1:16" ht="10.5" customHeight="1">
      <c r="A1401" s="14" t="s">
        <v>4080</v>
      </c>
      <c r="B1401" s="14" t="s">
        <v>4081</v>
      </c>
      <c r="C1401" s="15" t="s">
        <v>4082</v>
      </c>
      <c r="D1401" s="14" t="s">
        <v>3707</v>
      </c>
      <c r="E1401" s="14"/>
      <c r="F1401" s="14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</row>
    <row r="1402" spans="1:16" ht="10.5" customHeight="1">
      <c r="A1402" s="14" t="s">
        <v>4083</v>
      </c>
      <c r="B1402" s="14" t="s">
        <v>4084</v>
      </c>
      <c r="C1402" s="15" t="s">
        <v>4085</v>
      </c>
      <c r="D1402" s="14" t="s">
        <v>3707</v>
      </c>
      <c r="E1402" s="14"/>
      <c r="F1402" s="14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</row>
    <row r="1403" spans="1:16" ht="10.5" customHeight="1">
      <c r="A1403" s="14" t="s">
        <v>4086</v>
      </c>
      <c r="B1403" s="14" t="s">
        <v>4087</v>
      </c>
      <c r="C1403" s="15" t="s">
        <v>4088</v>
      </c>
      <c r="D1403" s="14" t="s">
        <v>3707</v>
      </c>
      <c r="E1403" s="14"/>
      <c r="F1403" s="14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</row>
    <row r="1404" spans="1:16" ht="10.5" customHeight="1">
      <c r="A1404" s="14" t="s">
        <v>4089</v>
      </c>
      <c r="B1404" s="14" t="s">
        <v>4090</v>
      </c>
      <c r="C1404" s="15" t="s">
        <v>4091</v>
      </c>
      <c r="D1404" s="14" t="s">
        <v>3707</v>
      </c>
      <c r="E1404" s="14"/>
      <c r="F1404" s="14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</row>
    <row r="1405" spans="1:16" ht="10.5" customHeight="1">
      <c r="A1405" s="14" t="s">
        <v>4092</v>
      </c>
      <c r="B1405" s="14" t="s">
        <v>4093</v>
      </c>
      <c r="C1405" s="15" t="s">
        <v>4094</v>
      </c>
      <c r="D1405" s="14" t="s">
        <v>3707</v>
      </c>
      <c r="E1405" s="14"/>
      <c r="F1405" s="14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</row>
    <row r="1406" spans="1:16" ht="10.5" customHeight="1">
      <c r="A1406" s="14" t="s">
        <v>4095</v>
      </c>
      <c r="B1406" s="14" t="s">
        <v>4096</v>
      </c>
      <c r="C1406" s="15" t="s">
        <v>4097</v>
      </c>
      <c r="D1406" s="14" t="s">
        <v>3707</v>
      </c>
      <c r="E1406" s="14"/>
      <c r="F1406" s="14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</row>
    <row r="1407" spans="1:16" ht="10.5" customHeight="1">
      <c r="A1407" s="14" t="s">
        <v>4098</v>
      </c>
      <c r="B1407" s="14" t="s">
        <v>4099</v>
      </c>
      <c r="C1407" s="15" t="s">
        <v>4100</v>
      </c>
      <c r="D1407" s="14" t="s">
        <v>3707</v>
      </c>
      <c r="E1407" s="14"/>
      <c r="F1407" s="14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</row>
    <row r="1408" spans="1:16" ht="10.5" customHeight="1">
      <c r="A1408" s="14" t="s">
        <v>4101</v>
      </c>
      <c r="B1408" s="14" t="s">
        <v>4102</v>
      </c>
      <c r="C1408" s="15" t="s">
        <v>4103</v>
      </c>
      <c r="D1408" s="14" t="s">
        <v>3707</v>
      </c>
      <c r="E1408" s="14"/>
      <c r="F1408" s="14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</row>
    <row r="1409" spans="1:16" ht="10.5" customHeight="1">
      <c r="A1409" s="14" t="s">
        <v>4104</v>
      </c>
      <c r="B1409" s="14" t="s">
        <v>4105</v>
      </c>
      <c r="C1409" s="15" t="s">
        <v>4106</v>
      </c>
      <c r="D1409" s="14" t="s">
        <v>3707</v>
      </c>
      <c r="E1409" s="14"/>
      <c r="F1409" s="14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</row>
    <row r="1410" spans="1:16" ht="10.5" customHeight="1">
      <c r="A1410" s="14" t="s">
        <v>4107</v>
      </c>
      <c r="B1410" s="14" t="s">
        <v>4108</v>
      </c>
      <c r="C1410" s="15" t="s">
        <v>4109</v>
      </c>
      <c r="D1410" s="14" t="s">
        <v>3707</v>
      </c>
      <c r="E1410" s="14"/>
      <c r="F1410" s="14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</row>
    <row r="1411" spans="1:16" ht="10.5" customHeight="1">
      <c r="A1411" s="14" t="s">
        <v>4110</v>
      </c>
      <c r="B1411" s="14" t="s">
        <v>4111</v>
      </c>
      <c r="C1411" s="15" t="s">
        <v>4112</v>
      </c>
      <c r="D1411" s="14" t="s">
        <v>3707</v>
      </c>
      <c r="E1411" s="14"/>
      <c r="F1411" s="14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</row>
    <row r="1412" spans="1:16" ht="10.5" customHeight="1">
      <c r="A1412" s="14" t="s">
        <v>4113</v>
      </c>
      <c r="B1412" s="14" t="s">
        <v>4114</v>
      </c>
      <c r="C1412" s="15" t="s">
        <v>4115</v>
      </c>
      <c r="D1412" s="14" t="s">
        <v>3707</v>
      </c>
      <c r="E1412" s="14"/>
      <c r="F1412" s="14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</row>
    <row r="1413" spans="1:16" ht="10.5" customHeight="1">
      <c r="A1413" s="14" t="s">
        <v>4116</v>
      </c>
      <c r="B1413" s="14" t="s">
        <v>4117</v>
      </c>
      <c r="C1413" s="15" t="s">
        <v>4118</v>
      </c>
      <c r="D1413" s="14" t="s">
        <v>3707</v>
      </c>
      <c r="E1413" s="14"/>
      <c r="F1413" s="14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</row>
    <row r="1414" spans="1:16" ht="10.5" customHeight="1">
      <c r="A1414" s="14" t="s">
        <v>4119</v>
      </c>
      <c r="B1414" s="14" t="s">
        <v>4120</v>
      </c>
      <c r="C1414" s="15" t="s">
        <v>4121</v>
      </c>
      <c r="D1414" s="14" t="s">
        <v>3707</v>
      </c>
      <c r="E1414" s="14"/>
      <c r="F1414" s="14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</row>
    <row r="1415" spans="1:16" ht="10.5" customHeight="1">
      <c r="A1415" s="14" t="s">
        <v>4122</v>
      </c>
      <c r="B1415" s="14" t="s">
        <v>4123</v>
      </c>
      <c r="C1415" s="15" t="s">
        <v>4124</v>
      </c>
      <c r="D1415" s="14" t="s">
        <v>3707</v>
      </c>
      <c r="E1415" s="14"/>
      <c r="F1415" s="14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</row>
    <row r="1416" spans="1:16" ht="10.5" customHeight="1">
      <c r="A1416" s="14" t="s">
        <v>4125</v>
      </c>
      <c r="B1416" s="14" t="s">
        <v>4126</v>
      </c>
      <c r="C1416" s="15" t="s">
        <v>4127</v>
      </c>
      <c r="D1416" s="14" t="s">
        <v>3707</v>
      </c>
      <c r="E1416" s="14"/>
      <c r="F1416" s="14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</row>
    <row r="1417" spans="1:16" ht="10.5" customHeight="1">
      <c r="A1417" s="14" t="s">
        <v>4128</v>
      </c>
      <c r="B1417" s="14" t="s">
        <v>4129</v>
      </c>
      <c r="C1417" s="15" t="s">
        <v>4130</v>
      </c>
      <c r="D1417" s="14" t="s">
        <v>3707</v>
      </c>
      <c r="E1417" s="14"/>
      <c r="F1417" s="14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</row>
    <row r="1418" spans="1:16" ht="10.5" customHeight="1">
      <c r="A1418" s="14" t="s">
        <v>4131</v>
      </c>
      <c r="B1418" s="14" t="s">
        <v>4132</v>
      </c>
      <c r="C1418" s="15" t="s">
        <v>4133</v>
      </c>
      <c r="D1418" s="14" t="s">
        <v>3707</v>
      </c>
      <c r="E1418" s="14"/>
      <c r="F1418" s="14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</row>
    <row r="1419" spans="1:16" ht="10.5" customHeight="1">
      <c r="A1419" s="14" t="s">
        <v>4134</v>
      </c>
      <c r="B1419" s="14" t="s">
        <v>4135</v>
      </c>
      <c r="C1419" s="15" t="s">
        <v>4136</v>
      </c>
      <c r="D1419" s="14" t="s">
        <v>3707</v>
      </c>
      <c r="E1419" s="14"/>
      <c r="F1419" s="14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</row>
    <row r="1420" spans="1:16" ht="10.5" customHeight="1">
      <c r="A1420" s="14" t="s">
        <v>4137</v>
      </c>
      <c r="B1420" s="14" t="s">
        <v>4138</v>
      </c>
      <c r="C1420" s="15" t="s">
        <v>4139</v>
      </c>
      <c r="D1420" s="14" t="s">
        <v>3707</v>
      </c>
      <c r="E1420" s="14"/>
      <c r="F1420" s="14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</row>
    <row r="1421" spans="1:16" ht="10.5" customHeight="1">
      <c r="A1421" s="14" t="s">
        <v>4140</v>
      </c>
      <c r="B1421" s="14" t="s">
        <v>4141</v>
      </c>
      <c r="C1421" s="15" t="s">
        <v>4142</v>
      </c>
      <c r="D1421" s="14" t="s">
        <v>3707</v>
      </c>
      <c r="E1421" s="14"/>
      <c r="F1421" s="14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</row>
    <row r="1422" spans="1:16" ht="10.5" customHeight="1">
      <c r="A1422" s="14" t="s">
        <v>4143</v>
      </c>
      <c r="B1422" s="14" t="s">
        <v>4144</v>
      </c>
      <c r="C1422" s="15" t="s">
        <v>4145</v>
      </c>
      <c r="D1422" s="14" t="s">
        <v>3707</v>
      </c>
      <c r="E1422" s="14"/>
      <c r="F1422" s="14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</row>
    <row r="1423" spans="1:16" ht="10.5" customHeight="1">
      <c r="A1423" s="14" t="s">
        <v>4146</v>
      </c>
      <c r="B1423" s="14" t="s">
        <v>4147</v>
      </c>
      <c r="C1423" s="15" t="s">
        <v>4148</v>
      </c>
      <c r="D1423" s="14" t="s">
        <v>3707</v>
      </c>
      <c r="E1423" s="14"/>
      <c r="F1423" s="14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</row>
    <row r="1424" spans="1:16" ht="10.5" customHeight="1">
      <c r="A1424" s="14" t="s">
        <v>4149</v>
      </c>
      <c r="B1424" s="14" t="s">
        <v>4150</v>
      </c>
      <c r="C1424" s="15" t="s">
        <v>4151</v>
      </c>
      <c r="D1424" s="14" t="s">
        <v>3707</v>
      </c>
      <c r="E1424" s="14"/>
      <c r="F1424" s="14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</row>
    <row r="1425" spans="1:16" ht="10.5" customHeight="1">
      <c r="A1425" s="14" t="s">
        <v>4152</v>
      </c>
      <c r="B1425" s="14" t="s">
        <v>4153</v>
      </c>
      <c r="C1425" s="15" t="s">
        <v>4154</v>
      </c>
      <c r="D1425" s="14" t="s">
        <v>3707</v>
      </c>
      <c r="E1425" s="14"/>
      <c r="F1425" s="14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</row>
    <row r="1426" spans="1:16" ht="10.5" customHeight="1">
      <c r="A1426" s="14" t="s">
        <v>4155</v>
      </c>
      <c r="B1426" s="14" t="s">
        <v>4156</v>
      </c>
      <c r="C1426" s="15" t="s">
        <v>4157</v>
      </c>
      <c r="D1426" s="14" t="s">
        <v>3707</v>
      </c>
      <c r="E1426" s="14"/>
      <c r="F1426" s="14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</row>
    <row r="1427" spans="1:16" ht="10.5" customHeight="1">
      <c r="A1427" s="14" t="s">
        <v>4158</v>
      </c>
      <c r="B1427" s="14" t="s">
        <v>4159</v>
      </c>
      <c r="C1427" s="15" t="s">
        <v>4160</v>
      </c>
      <c r="D1427" s="14" t="s">
        <v>3707</v>
      </c>
      <c r="E1427" s="14"/>
      <c r="F1427" s="14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</row>
    <row r="1428" spans="1:16" ht="10.5" customHeight="1">
      <c r="A1428" s="14" t="s">
        <v>4161</v>
      </c>
      <c r="B1428" s="14" t="s">
        <v>4162</v>
      </c>
      <c r="C1428" s="15" t="s">
        <v>4163</v>
      </c>
      <c r="D1428" s="14" t="s">
        <v>3707</v>
      </c>
      <c r="E1428" s="14"/>
      <c r="F1428" s="14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</row>
    <row r="1429" spans="1:16" ht="10.5" customHeight="1">
      <c r="A1429" s="14" t="s">
        <v>4164</v>
      </c>
      <c r="B1429" s="14" t="s">
        <v>4165</v>
      </c>
      <c r="C1429" s="15" t="s">
        <v>4166</v>
      </c>
      <c r="D1429" s="14" t="s">
        <v>3707</v>
      </c>
      <c r="E1429" s="14"/>
      <c r="F1429" s="14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</row>
    <row r="1430" spans="1:16" ht="10.5" customHeight="1">
      <c r="A1430" s="14" t="s">
        <v>4167</v>
      </c>
      <c r="B1430" s="14" t="s">
        <v>4168</v>
      </c>
      <c r="C1430" s="15" t="s">
        <v>4169</v>
      </c>
      <c r="D1430" s="14" t="s">
        <v>3707</v>
      </c>
      <c r="E1430" s="14"/>
      <c r="F1430" s="14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</row>
    <row r="1431" spans="1:16" ht="10.5" customHeight="1">
      <c r="A1431" s="14" t="s">
        <v>4170</v>
      </c>
      <c r="B1431" s="14" t="s">
        <v>4171</v>
      </c>
      <c r="C1431" s="15" t="s">
        <v>4172</v>
      </c>
      <c r="D1431" s="14" t="s">
        <v>3707</v>
      </c>
      <c r="E1431" s="14"/>
      <c r="F1431" s="14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</row>
    <row r="1432" spans="1:16" ht="10.5" customHeight="1">
      <c r="A1432" s="14" t="s">
        <v>4173</v>
      </c>
      <c r="B1432" s="14" t="s">
        <v>4174</v>
      </c>
      <c r="C1432" s="15" t="s">
        <v>4175</v>
      </c>
      <c r="D1432" s="14" t="s">
        <v>3707</v>
      </c>
      <c r="E1432" s="14"/>
      <c r="F1432" s="14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</row>
    <row r="1433" spans="1:16" ht="10.5" customHeight="1">
      <c r="A1433" s="14" t="s">
        <v>4176</v>
      </c>
      <c r="B1433" s="14" t="s">
        <v>4177</v>
      </c>
      <c r="C1433" s="15" t="s">
        <v>4178</v>
      </c>
      <c r="D1433" s="14" t="s">
        <v>3707</v>
      </c>
      <c r="E1433" s="14"/>
      <c r="F1433" s="14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</row>
    <row r="1434" spans="1:16" ht="10.5" customHeight="1">
      <c r="A1434" s="14" t="s">
        <v>4179</v>
      </c>
      <c r="B1434" s="14" t="s">
        <v>4180</v>
      </c>
      <c r="C1434" s="15" t="s">
        <v>4181</v>
      </c>
      <c r="D1434" s="14" t="s">
        <v>3707</v>
      </c>
      <c r="E1434" s="14"/>
      <c r="F1434" s="14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</row>
    <row r="1435" spans="1:16" ht="10.5" customHeight="1">
      <c r="A1435" s="14" t="s">
        <v>4182</v>
      </c>
      <c r="B1435" s="14" t="s">
        <v>4183</v>
      </c>
      <c r="C1435" s="21" t="s">
        <v>4184</v>
      </c>
      <c r="D1435" s="14" t="s">
        <v>3707</v>
      </c>
      <c r="E1435" s="18" t="s">
        <v>2819</v>
      </c>
      <c r="F1435" s="14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</row>
    <row r="1436" spans="1:16" ht="10.5" customHeight="1">
      <c r="A1436" s="14" t="s">
        <v>4185</v>
      </c>
      <c r="B1436" s="14" t="s">
        <v>4186</v>
      </c>
      <c r="C1436" s="15" t="s">
        <v>4187</v>
      </c>
      <c r="D1436" s="14" t="s">
        <v>3707</v>
      </c>
      <c r="E1436" s="14"/>
      <c r="F1436" s="14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</row>
    <row r="1437" spans="1:16" ht="10.5" customHeight="1">
      <c r="A1437" s="14" t="s">
        <v>4188</v>
      </c>
      <c r="B1437" s="14" t="s">
        <v>4189</v>
      </c>
      <c r="C1437" s="15" t="s">
        <v>4190</v>
      </c>
      <c r="D1437" s="14" t="s">
        <v>3707</v>
      </c>
      <c r="E1437" s="14"/>
      <c r="F1437" s="14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</row>
    <row r="1438" spans="1:16" ht="10.5" customHeight="1">
      <c r="A1438" s="14" t="s">
        <v>4191</v>
      </c>
      <c r="B1438" s="14" t="s">
        <v>4192</v>
      </c>
      <c r="C1438" s="15" t="s">
        <v>4193</v>
      </c>
      <c r="D1438" s="14" t="s">
        <v>3707</v>
      </c>
      <c r="E1438" s="14"/>
      <c r="F1438" s="14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</row>
    <row r="1439" spans="1:16" ht="10.5" customHeight="1">
      <c r="A1439" s="14" t="s">
        <v>4194</v>
      </c>
      <c r="B1439" s="14" t="s">
        <v>4195</v>
      </c>
      <c r="C1439" s="15" t="s">
        <v>4196</v>
      </c>
      <c r="D1439" s="14" t="s">
        <v>3707</v>
      </c>
      <c r="E1439" s="14"/>
      <c r="F1439" s="14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</row>
    <row r="1440" spans="1:16" ht="10.5" customHeight="1">
      <c r="A1440" s="14" t="s">
        <v>4197</v>
      </c>
      <c r="B1440" s="14" t="s">
        <v>4198</v>
      </c>
      <c r="C1440" s="15" t="s">
        <v>4199</v>
      </c>
      <c r="D1440" s="14" t="s">
        <v>3707</v>
      </c>
      <c r="E1440" s="14"/>
      <c r="F1440" s="14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</row>
    <row r="1441" spans="1:16" ht="10.5" customHeight="1">
      <c r="A1441" s="14" t="s">
        <v>4200</v>
      </c>
      <c r="B1441" s="14" t="s">
        <v>4201</v>
      </c>
      <c r="C1441" s="15" t="s">
        <v>4202</v>
      </c>
      <c r="D1441" s="14" t="s">
        <v>3707</v>
      </c>
      <c r="E1441" s="14"/>
      <c r="F1441" s="14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</row>
    <row r="1442" spans="1:16" ht="10.5" customHeight="1">
      <c r="A1442" s="14" t="s">
        <v>4203</v>
      </c>
      <c r="B1442" s="14" t="s">
        <v>4204</v>
      </c>
      <c r="C1442" s="15" t="s">
        <v>4205</v>
      </c>
      <c r="D1442" s="14" t="s">
        <v>3707</v>
      </c>
      <c r="E1442" s="14"/>
      <c r="F1442" s="14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</row>
    <row r="1443" spans="1:16" ht="10.5" customHeight="1">
      <c r="A1443" s="14" t="s">
        <v>4206</v>
      </c>
      <c r="B1443" s="14" t="s">
        <v>4207</v>
      </c>
      <c r="C1443" s="15" t="s">
        <v>4208</v>
      </c>
      <c r="D1443" s="14" t="s">
        <v>3707</v>
      </c>
      <c r="E1443" s="14"/>
      <c r="F1443" s="14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</row>
    <row r="1444" spans="1:16" ht="10.5" customHeight="1">
      <c r="A1444" s="14" t="s">
        <v>4209</v>
      </c>
      <c r="B1444" s="14" t="s">
        <v>4210</v>
      </c>
      <c r="C1444" s="15" t="s">
        <v>4211</v>
      </c>
      <c r="D1444" s="14" t="s">
        <v>3707</v>
      </c>
      <c r="E1444" s="14"/>
      <c r="F1444" s="14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</row>
    <row r="1445" spans="1:16" ht="10.5" customHeight="1">
      <c r="A1445" s="14" t="s">
        <v>4212</v>
      </c>
      <c r="B1445" s="14" t="s">
        <v>4213</v>
      </c>
      <c r="C1445" s="15" t="s">
        <v>4214</v>
      </c>
      <c r="D1445" s="14" t="s">
        <v>3707</v>
      </c>
      <c r="E1445" s="14"/>
      <c r="F1445" s="14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</row>
    <row r="1446" spans="1:16" ht="10.5" customHeight="1">
      <c r="A1446" s="14" t="s">
        <v>4215</v>
      </c>
      <c r="B1446" s="14" t="s">
        <v>4216</v>
      </c>
      <c r="C1446" s="15" t="s">
        <v>4217</v>
      </c>
      <c r="D1446" s="14" t="s">
        <v>3707</v>
      </c>
      <c r="E1446" s="14"/>
      <c r="F1446" s="14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</row>
    <row r="1447" spans="1:16" ht="10.5" customHeight="1">
      <c r="A1447" s="14" t="s">
        <v>4218</v>
      </c>
      <c r="B1447" s="14" t="s">
        <v>4219</v>
      </c>
      <c r="C1447" s="15" t="s">
        <v>4220</v>
      </c>
      <c r="D1447" s="14" t="s">
        <v>3707</v>
      </c>
      <c r="E1447" s="14"/>
      <c r="F1447" s="14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</row>
    <row r="1448" spans="1:16" ht="10.5" customHeight="1">
      <c r="A1448" s="14" t="s">
        <v>4221</v>
      </c>
      <c r="B1448" s="14" t="s">
        <v>4222</v>
      </c>
      <c r="C1448" s="15" t="s">
        <v>4223</v>
      </c>
      <c r="D1448" s="14" t="s">
        <v>3707</v>
      </c>
      <c r="E1448" s="14"/>
      <c r="F1448" s="14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</row>
    <row r="1449" spans="1:16" ht="10.5" customHeight="1">
      <c r="A1449" s="14" t="s">
        <v>4224</v>
      </c>
      <c r="B1449" s="14" t="s">
        <v>4225</v>
      </c>
      <c r="C1449" s="15" t="s">
        <v>4226</v>
      </c>
      <c r="D1449" s="14" t="s">
        <v>3707</v>
      </c>
      <c r="E1449" s="14"/>
      <c r="F1449" s="14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</row>
    <row r="1450" spans="1:16" ht="10.5" customHeight="1">
      <c r="A1450" s="14" t="s">
        <v>4227</v>
      </c>
      <c r="B1450" s="14" t="s">
        <v>4228</v>
      </c>
      <c r="C1450" s="15" t="s">
        <v>4229</v>
      </c>
      <c r="D1450" s="14" t="s">
        <v>3707</v>
      </c>
      <c r="E1450" s="14"/>
      <c r="F1450" s="14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</row>
    <row r="1451" spans="1:16" ht="10.5" customHeight="1">
      <c r="A1451" s="14" t="s">
        <v>4230</v>
      </c>
      <c r="B1451" s="14" t="s">
        <v>4231</v>
      </c>
      <c r="C1451" s="15" t="s">
        <v>4232</v>
      </c>
      <c r="D1451" s="14" t="s">
        <v>3707</v>
      </c>
      <c r="E1451" s="14"/>
      <c r="F1451" s="14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</row>
    <row r="1452" spans="1:16" ht="10.5" customHeight="1">
      <c r="A1452" s="14" t="s">
        <v>4233</v>
      </c>
      <c r="B1452" s="14" t="s">
        <v>4234</v>
      </c>
      <c r="C1452" s="15" t="s">
        <v>4235</v>
      </c>
      <c r="D1452" s="14" t="s">
        <v>3707</v>
      </c>
      <c r="E1452" s="14"/>
      <c r="F1452" s="14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</row>
    <row r="1453" spans="1:16" ht="10.5" customHeight="1">
      <c r="A1453" s="14" t="s">
        <v>4236</v>
      </c>
      <c r="B1453" s="14" t="s">
        <v>4237</v>
      </c>
      <c r="C1453" s="15" t="s">
        <v>4238</v>
      </c>
      <c r="D1453" s="14" t="s">
        <v>3707</v>
      </c>
      <c r="E1453" s="14"/>
      <c r="F1453" s="14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</row>
    <row r="1454" spans="1:16" ht="10.5" customHeight="1">
      <c r="A1454" s="14" t="s">
        <v>4239</v>
      </c>
      <c r="B1454" s="14" t="s">
        <v>4240</v>
      </c>
      <c r="C1454" s="15" t="s">
        <v>4241</v>
      </c>
      <c r="D1454" s="14" t="s">
        <v>3707</v>
      </c>
      <c r="E1454" s="14"/>
      <c r="F1454" s="14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</row>
    <row r="1455" spans="1:16" ht="10.5" customHeight="1">
      <c r="A1455" s="14" t="s">
        <v>4242</v>
      </c>
      <c r="B1455" s="14" t="s">
        <v>4243</v>
      </c>
      <c r="C1455" s="15" t="s">
        <v>4244</v>
      </c>
      <c r="D1455" s="14" t="s">
        <v>3707</v>
      </c>
      <c r="E1455" s="14"/>
      <c r="F1455" s="14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</row>
    <row r="1456" spans="1:16" ht="10.5" customHeight="1">
      <c r="A1456" s="14" t="s">
        <v>4245</v>
      </c>
      <c r="B1456" s="14" t="s">
        <v>4246</v>
      </c>
      <c r="C1456" s="15" t="s">
        <v>4247</v>
      </c>
      <c r="D1456" s="14" t="s">
        <v>3707</v>
      </c>
      <c r="E1456" s="14"/>
      <c r="F1456" s="14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</row>
    <row r="1457" spans="1:16" ht="10.5" customHeight="1">
      <c r="A1457" s="14" t="s">
        <v>4248</v>
      </c>
      <c r="B1457" s="14" t="s">
        <v>4249</v>
      </c>
      <c r="C1457" s="15" t="s">
        <v>4250</v>
      </c>
      <c r="D1457" s="14" t="s">
        <v>3707</v>
      </c>
      <c r="E1457" s="14"/>
      <c r="F1457" s="14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</row>
    <row r="1458" spans="1:16" ht="10.5" customHeight="1">
      <c r="A1458" s="14" t="s">
        <v>4251</v>
      </c>
      <c r="B1458" s="14" t="s">
        <v>4252</v>
      </c>
      <c r="C1458" s="15" t="s">
        <v>4253</v>
      </c>
      <c r="D1458" s="14" t="s">
        <v>3707</v>
      </c>
      <c r="E1458" s="14"/>
      <c r="F1458" s="14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</row>
    <row r="1459" spans="1:16" ht="10.5" customHeight="1">
      <c r="A1459" s="14" t="s">
        <v>4254</v>
      </c>
      <c r="B1459" s="14" t="s">
        <v>4255</v>
      </c>
      <c r="C1459" s="15" t="s">
        <v>4256</v>
      </c>
      <c r="D1459" s="14" t="s">
        <v>3707</v>
      </c>
      <c r="E1459" s="14"/>
      <c r="F1459" s="14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</row>
    <row r="1460" spans="1:16" ht="10.5" customHeight="1">
      <c r="A1460" s="14" t="s">
        <v>4257</v>
      </c>
      <c r="B1460" s="14" t="s">
        <v>4258</v>
      </c>
      <c r="C1460" s="15" t="s">
        <v>4259</v>
      </c>
      <c r="D1460" s="14" t="s">
        <v>3707</v>
      </c>
      <c r="E1460" s="14"/>
      <c r="F1460" s="14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</row>
    <row r="1461" spans="1:16" ht="10.5" customHeight="1">
      <c r="A1461" s="14" t="s">
        <v>4260</v>
      </c>
      <c r="B1461" s="14" t="s">
        <v>4261</v>
      </c>
      <c r="C1461" s="15" t="s">
        <v>4262</v>
      </c>
      <c r="D1461" s="14" t="s">
        <v>3707</v>
      </c>
      <c r="E1461" s="14"/>
      <c r="F1461" s="14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</row>
    <row r="1462" spans="1:16" ht="10.5" customHeight="1">
      <c r="A1462" s="14" t="s">
        <v>4263</v>
      </c>
      <c r="B1462" s="14" t="s">
        <v>4264</v>
      </c>
      <c r="C1462" s="15" t="s">
        <v>4265</v>
      </c>
      <c r="D1462" s="14" t="s">
        <v>3707</v>
      </c>
      <c r="E1462" s="14"/>
      <c r="F1462" s="14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</row>
    <row r="1463" spans="1:16" ht="10.5" customHeight="1">
      <c r="A1463" s="14" t="s">
        <v>4266</v>
      </c>
      <c r="B1463" s="14" t="s">
        <v>4267</v>
      </c>
      <c r="C1463" s="15" t="s">
        <v>4268</v>
      </c>
      <c r="D1463" s="14" t="s">
        <v>3707</v>
      </c>
      <c r="E1463" s="14"/>
      <c r="F1463" s="14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</row>
    <row r="1464" spans="1:16" ht="10.5" customHeight="1">
      <c r="A1464" s="14" t="s">
        <v>4269</v>
      </c>
      <c r="B1464" s="14" t="s">
        <v>4270</v>
      </c>
      <c r="C1464" s="15" t="s">
        <v>4271</v>
      </c>
      <c r="D1464" s="14" t="s">
        <v>3707</v>
      </c>
      <c r="E1464" s="14"/>
      <c r="F1464" s="14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</row>
    <row r="1465" spans="1:16" ht="10.5" customHeight="1">
      <c r="A1465" s="14" t="s">
        <v>4272</v>
      </c>
      <c r="B1465" s="14" t="s">
        <v>4273</v>
      </c>
      <c r="C1465" s="15" t="s">
        <v>4274</v>
      </c>
      <c r="D1465" s="14" t="s">
        <v>3707</v>
      </c>
      <c r="E1465" s="14"/>
      <c r="F1465" s="14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</row>
    <row r="1466" spans="1:16" ht="10.5" customHeight="1">
      <c r="A1466" s="14" t="s">
        <v>4275</v>
      </c>
      <c r="B1466" s="14" t="s">
        <v>4276</v>
      </c>
      <c r="C1466" s="15" t="s">
        <v>4277</v>
      </c>
      <c r="D1466" s="14" t="s">
        <v>3707</v>
      </c>
      <c r="E1466" s="14"/>
      <c r="F1466" s="14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</row>
    <row r="1467" spans="1:16" ht="10.5" customHeight="1">
      <c r="A1467" s="14" t="s">
        <v>4278</v>
      </c>
      <c r="B1467" s="14" t="s">
        <v>4279</v>
      </c>
      <c r="C1467" s="15" t="s">
        <v>4280</v>
      </c>
      <c r="D1467" s="14" t="s">
        <v>3707</v>
      </c>
      <c r="E1467" s="14"/>
      <c r="F1467" s="14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</row>
    <row r="1468" spans="1:16" ht="10.5" customHeight="1">
      <c r="A1468" s="14" t="s">
        <v>4281</v>
      </c>
      <c r="B1468" s="14" t="s">
        <v>4282</v>
      </c>
      <c r="C1468" s="15" t="s">
        <v>4283</v>
      </c>
      <c r="D1468" s="14" t="s">
        <v>3707</v>
      </c>
      <c r="E1468" s="14"/>
      <c r="F1468" s="14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</row>
    <row r="1469" spans="1:16" ht="10.5" customHeight="1">
      <c r="A1469" s="14" t="s">
        <v>4284</v>
      </c>
      <c r="B1469" s="14" t="s">
        <v>4285</v>
      </c>
      <c r="C1469" s="15" t="s">
        <v>4286</v>
      </c>
      <c r="D1469" s="14" t="s">
        <v>3707</v>
      </c>
      <c r="E1469" s="14"/>
      <c r="F1469" s="14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</row>
    <row r="1470" spans="1:16" ht="10.5" customHeight="1">
      <c r="A1470" s="14" t="s">
        <v>4287</v>
      </c>
      <c r="B1470" s="14" t="s">
        <v>4288</v>
      </c>
      <c r="C1470" s="15" t="s">
        <v>4289</v>
      </c>
      <c r="D1470" s="14" t="s">
        <v>3707</v>
      </c>
      <c r="E1470" s="14"/>
      <c r="F1470" s="14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</row>
    <row r="1471" spans="1:16" ht="10.5" customHeight="1">
      <c r="A1471" s="14" t="s">
        <v>4290</v>
      </c>
      <c r="B1471" s="14" t="s">
        <v>4291</v>
      </c>
      <c r="C1471" s="15" t="s">
        <v>4292</v>
      </c>
      <c r="D1471" s="14" t="s">
        <v>3707</v>
      </c>
      <c r="E1471" s="14"/>
      <c r="F1471" s="14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</row>
    <row r="1472" spans="1:16" ht="10.5" customHeight="1">
      <c r="A1472" s="14" t="s">
        <v>4293</v>
      </c>
      <c r="B1472" s="14" t="s">
        <v>4294</v>
      </c>
      <c r="C1472" s="15" t="s">
        <v>4295</v>
      </c>
      <c r="D1472" s="14" t="s">
        <v>3707</v>
      </c>
      <c r="E1472" s="14"/>
      <c r="F1472" s="14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</row>
    <row r="1473" spans="1:16" ht="10.5" customHeight="1">
      <c r="A1473" s="14" t="s">
        <v>4296</v>
      </c>
      <c r="B1473" s="14" t="s">
        <v>4297</v>
      </c>
      <c r="C1473" s="15" t="s">
        <v>4298</v>
      </c>
      <c r="D1473" s="14" t="s">
        <v>3707</v>
      </c>
      <c r="E1473" s="14"/>
      <c r="F1473" s="14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</row>
    <row r="1474" spans="1:16" ht="10.5" customHeight="1">
      <c r="A1474" s="14" t="s">
        <v>4299</v>
      </c>
      <c r="B1474" s="14" t="s">
        <v>4300</v>
      </c>
      <c r="C1474" s="15" t="s">
        <v>4301</v>
      </c>
      <c r="D1474" s="14" t="s">
        <v>3707</v>
      </c>
      <c r="E1474" s="14"/>
      <c r="F1474" s="14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</row>
    <row r="1475" spans="1:16" ht="10.5" customHeight="1">
      <c r="A1475" s="14" t="s">
        <v>4302</v>
      </c>
      <c r="B1475" s="14" t="s">
        <v>4303</v>
      </c>
      <c r="C1475" s="15" t="s">
        <v>4304</v>
      </c>
      <c r="D1475" s="14" t="s">
        <v>3707</v>
      </c>
      <c r="E1475" s="14"/>
      <c r="F1475" s="14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</row>
    <row r="1476" spans="1:16" ht="10.5" customHeight="1">
      <c r="A1476" s="14" t="s">
        <v>4305</v>
      </c>
      <c r="B1476" s="14" t="s">
        <v>4306</v>
      </c>
      <c r="C1476" s="15" t="s">
        <v>4307</v>
      </c>
      <c r="D1476" s="14" t="s">
        <v>3707</v>
      </c>
      <c r="E1476" s="14"/>
      <c r="F1476" s="14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</row>
    <row r="1477" spans="1:16" ht="10.5" customHeight="1">
      <c r="A1477" s="14" t="s">
        <v>4308</v>
      </c>
      <c r="B1477" s="14" t="s">
        <v>4309</v>
      </c>
      <c r="C1477" s="15" t="s">
        <v>4310</v>
      </c>
      <c r="D1477" s="14" t="s">
        <v>3707</v>
      </c>
      <c r="E1477" s="14"/>
      <c r="F1477" s="14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</row>
    <row r="1478" spans="1:16" ht="10.5" customHeight="1">
      <c r="A1478" s="14" t="s">
        <v>4311</v>
      </c>
      <c r="B1478" s="14" t="s">
        <v>4312</v>
      </c>
      <c r="C1478" s="15" t="s">
        <v>4313</v>
      </c>
      <c r="D1478" s="14" t="s">
        <v>3707</v>
      </c>
      <c r="E1478" s="14"/>
      <c r="F1478" s="14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</row>
    <row r="1479" spans="1:16" ht="10.5" customHeight="1">
      <c r="A1479" s="14" t="s">
        <v>4314</v>
      </c>
      <c r="B1479" s="14" t="s">
        <v>4315</v>
      </c>
      <c r="C1479" s="15" t="s">
        <v>4316</v>
      </c>
      <c r="D1479" s="14" t="s">
        <v>3707</v>
      </c>
      <c r="E1479" s="14"/>
      <c r="F1479" s="14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</row>
    <row r="1480" spans="1:16" ht="10.5" customHeight="1">
      <c r="A1480" s="14" t="s">
        <v>4317</v>
      </c>
      <c r="B1480" s="14" t="s">
        <v>4318</v>
      </c>
      <c r="C1480" s="15" t="s">
        <v>4319</v>
      </c>
      <c r="D1480" s="14" t="s">
        <v>3707</v>
      </c>
      <c r="E1480" s="14"/>
      <c r="F1480" s="14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</row>
    <row r="1481" spans="1:16" ht="10.5" customHeight="1">
      <c r="A1481" s="14" t="s">
        <v>4320</v>
      </c>
      <c r="B1481" s="14" t="s">
        <v>4321</v>
      </c>
      <c r="C1481" s="15" t="s">
        <v>4322</v>
      </c>
      <c r="D1481" s="14" t="s">
        <v>4323</v>
      </c>
      <c r="E1481" s="14"/>
      <c r="F1481" s="14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</row>
    <row r="1482" spans="1:16" ht="10.5" customHeight="1">
      <c r="A1482" s="14" t="s">
        <v>4324</v>
      </c>
      <c r="B1482" s="14" t="s">
        <v>4325</v>
      </c>
      <c r="C1482" s="15" t="s">
        <v>4326</v>
      </c>
      <c r="D1482" s="14" t="s">
        <v>4323</v>
      </c>
      <c r="E1482" s="14"/>
      <c r="F1482" s="14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</row>
    <row r="1483" spans="1:16" ht="10.5" customHeight="1">
      <c r="A1483" s="14" t="s">
        <v>4327</v>
      </c>
      <c r="B1483" s="14" t="s">
        <v>4328</v>
      </c>
      <c r="C1483" s="15" t="s">
        <v>4329</v>
      </c>
      <c r="D1483" s="14" t="s">
        <v>4323</v>
      </c>
      <c r="E1483" s="14"/>
      <c r="F1483" s="14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</row>
    <row r="1484" spans="1:16" ht="10.5" customHeight="1">
      <c r="A1484" s="14" t="s">
        <v>4330</v>
      </c>
      <c r="B1484" s="14" t="s">
        <v>4331</v>
      </c>
      <c r="C1484" s="15" t="s">
        <v>4332</v>
      </c>
      <c r="D1484" s="14" t="s">
        <v>4323</v>
      </c>
      <c r="E1484" s="14"/>
      <c r="F1484" s="14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</row>
    <row r="1485" spans="1:16" ht="10.5" customHeight="1">
      <c r="A1485" s="14" t="s">
        <v>4333</v>
      </c>
      <c r="B1485" s="14" t="s">
        <v>4334</v>
      </c>
      <c r="C1485" s="15" t="s">
        <v>4335</v>
      </c>
      <c r="D1485" s="14" t="s">
        <v>4323</v>
      </c>
      <c r="E1485" s="14"/>
      <c r="F1485" s="14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</row>
    <row r="1486" spans="1:16" ht="10.5" customHeight="1">
      <c r="A1486" s="14" t="s">
        <v>4336</v>
      </c>
      <c r="B1486" s="14" t="s">
        <v>4337</v>
      </c>
      <c r="C1486" s="15" t="s">
        <v>4338</v>
      </c>
      <c r="D1486" s="14" t="s">
        <v>4323</v>
      </c>
      <c r="E1486" s="14"/>
      <c r="F1486" s="14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</row>
    <row r="1487" spans="1:16" ht="10.5" customHeight="1">
      <c r="A1487" s="14" t="s">
        <v>4339</v>
      </c>
      <c r="B1487" s="14" t="s">
        <v>4340</v>
      </c>
      <c r="C1487" s="15" t="s">
        <v>4341</v>
      </c>
      <c r="D1487" s="14" t="s">
        <v>4323</v>
      </c>
      <c r="E1487" s="14"/>
      <c r="F1487" s="14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</row>
    <row r="1488" spans="1:16" ht="10.5" customHeight="1">
      <c r="A1488" s="14" t="s">
        <v>4342</v>
      </c>
      <c r="B1488" s="14" t="s">
        <v>4343</v>
      </c>
      <c r="C1488" s="15" t="s">
        <v>4344</v>
      </c>
      <c r="D1488" s="14" t="s">
        <v>4323</v>
      </c>
      <c r="E1488" s="14"/>
      <c r="F1488" s="14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</row>
    <row r="1489" spans="1:16" ht="10.5" customHeight="1">
      <c r="A1489" s="14" t="s">
        <v>4345</v>
      </c>
      <c r="B1489" s="14" t="s">
        <v>4346</v>
      </c>
      <c r="C1489" s="15" t="s">
        <v>4347</v>
      </c>
      <c r="D1489" s="14" t="s">
        <v>4323</v>
      </c>
      <c r="E1489" s="14"/>
      <c r="F1489" s="14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</row>
    <row r="1490" spans="1:16" ht="10.5" customHeight="1">
      <c r="A1490" s="14" t="s">
        <v>4348</v>
      </c>
      <c r="B1490" s="14" t="s">
        <v>4349</v>
      </c>
      <c r="C1490" s="15" t="s">
        <v>4350</v>
      </c>
      <c r="D1490" s="14" t="s">
        <v>4323</v>
      </c>
      <c r="E1490" s="14"/>
      <c r="F1490" s="14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</row>
    <row r="1491" spans="1:16" ht="10.5" customHeight="1">
      <c r="A1491" s="14" t="s">
        <v>4351</v>
      </c>
      <c r="B1491" s="14" t="s">
        <v>4352</v>
      </c>
      <c r="C1491" s="15" t="s">
        <v>4353</v>
      </c>
      <c r="D1491" s="14" t="s">
        <v>4323</v>
      </c>
      <c r="E1491" s="14"/>
      <c r="F1491" s="14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</row>
    <row r="1492" spans="1:16" ht="10.5" customHeight="1">
      <c r="A1492" s="14" t="s">
        <v>4354</v>
      </c>
      <c r="B1492" s="14" t="s">
        <v>4355</v>
      </c>
      <c r="C1492" s="15" t="s">
        <v>4356</v>
      </c>
      <c r="D1492" s="14" t="s">
        <v>4323</v>
      </c>
      <c r="E1492" s="14"/>
      <c r="F1492" s="14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</row>
    <row r="1493" spans="1:16" ht="10.5" customHeight="1">
      <c r="A1493" s="14" t="s">
        <v>4357</v>
      </c>
      <c r="B1493" s="14" t="s">
        <v>4358</v>
      </c>
      <c r="C1493" s="15" t="s">
        <v>4359</v>
      </c>
      <c r="D1493" s="14" t="s">
        <v>4323</v>
      </c>
      <c r="E1493" s="14"/>
      <c r="F1493" s="14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</row>
    <row r="1494" spans="1:16" ht="10.5" customHeight="1">
      <c r="A1494" s="14" t="s">
        <v>4360</v>
      </c>
      <c r="B1494" s="14" t="s">
        <v>4361</v>
      </c>
      <c r="C1494" s="15" t="s">
        <v>4362</v>
      </c>
      <c r="D1494" s="14" t="s">
        <v>4323</v>
      </c>
      <c r="E1494" s="14"/>
      <c r="F1494" s="14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</row>
    <row r="1495" spans="1:16" ht="10.5" customHeight="1">
      <c r="A1495" s="14" t="s">
        <v>4363</v>
      </c>
      <c r="B1495" s="14" t="s">
        <v>4364</v>
      </c>
      <c r="C1495" s="15" t="s">
        <v>4365</v>
      </c>
      <c r="D1495" s="14" t="s">
        <v>4323</v>
      </c>
      <c r="E1495" s="14"/>
      <c r="F1495" s="14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</row>
    <row r="1496" spans="1:16" ht="10.5" customHeight="1">
      <c r="A1496" s="14" t="s">
        <v>4366</v>
      </c>
      <c r="B1496" s="20" t="s">
        <v>4367</v>
      </c>
      <c r="C1496" s="15" t="s">
        <v>4368</v>
      </c>
      <c r="D1496" s="14" t="s">
        <v>4323</v>
      </c>
      <c r="E1496" s="14"/>
      <c r="F1496" s="14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</row>
    <row r="1497" spans="1:16" ht="10.5" customHeight="1">
      <c r="A1497" s="14" t="s">
        <v>4369</v>
      </c>
      <c r="B1497" s="14" t="s">
        <v>4370</v>
      </c>
      <c r="C1497" s="15" t="s">
        <v>4371</v>
      </c>
      <c r="D1497" s="14" t="s">
        <v>4323</v>
      </c>
      <c r="E1497" s="14"/>
      <c r="F1497" s="14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</row>
    <row r="1498" spans="1:16" ht="10.5" customHeight="1">
      <c r="A1498" s="14" t="s">
        <v>4372</v>
      </c>
      <c r="B1498" s="14" t="s">
        <v>4373</v>
      </c>
      <c r="C1498" s="15" t="s">
        <v>4374</v>
      </c>
      <c r="D1498" s="14" t="s">
        <v>4323</v>
      </c>
      <c r="E1498" s="14"/>
      <c r="F1498" s="14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</row>
    <row r="1499" spans="1:16" ht="10.5" customHeight="1">
      <c r="A1499" s="14" t="s">
        <v>4375</v>
      </c>
      <c r="B1499" s="14" t="s">
        <v>4376</v>
      </c>
      <c r="C1499" s="15" t="s">
        <v>4377</v>
      </c>
      <c r="D1499" s="14" t="s">
        <v>4323</v>
      </c>
      <c r="E1499" s="14"/>
      <c r="F1499" s="14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</row>
    <row r="1500" spans="1:16" ht="10.5" customHeight="1">
      <c r="A1500" s="14" t="s">
        <v>4378</v>
      </c>
      <c r="B1500" s="14" t="s">
        <v>4379</v>
      </c>
      <c r="C1500" s="15" t="s">
        <v>4380</v>
      </c>
      <c r="D1500" s="14" t="s">
        <v>4323</v>
      </c>
      <c r="E1500" s="14"/>
      <c r="F1500" s="14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</row>
    <row r="1501" spans="1:16" ht="10.5" customHeight="1">
      <c r="A1501" s="14" t="s">
        <v>4381</v>
      </c>
      <c r="B1501" s="14" t="s">
        <v>4382</v>
      </c>
      <c r="C1501" s="15" t="s">
        <v>4383</v>
      </c>
      <c r="D1501" s="14" t="s">
        <v>4323</v>
      </c>
      <c r="E1501" s="14"/>
      <c r="F1501" s="14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</row>
    <row r="1502" spans="1:16" ht="10.5" customHeight="1">
      <c r="A1502" s="14" t="s">
        <v>4384</v>
      </c>
      <c r="B1502" s="14" t="s">
        <v>4385</v>
      </c>
      <c r="C1502" s="15" t="s">
        <v>4386</v>
      </c>
      <c r="D1502" s="14" t="s">
        <v>4323</v>
      </c>
      <c r="E1502" s="14"/>
      <c r="F1502" s="14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</row>
    <row r="1503" spans="1:16" ht="10.5" customHeight="1">
      <c r="A1503" s="14" t="s">
        <v>4387</v>
      </c>
      <c r="B1503" s="14" t="s">
        <v>4388</v>
      </c>
      <c r="C1503" s="15" t="s">
        <v>4389</v>
      </c>
      <c r="D1503" s="14" t="s">
        <v>4323</v>
      </c>
      <c r="E1503" s="14"/>
      <c r="F1503" s="14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</row>
    <row r="1504" spans="1:16" ht="10.5" customHeight="1">
      <c r="A1504" s="14" t="s">
        <v>4390</v>
      </c>
      <c r="B1504" s="14" t="s">
        <v>4391</v>
      </c>
      <c r="C1504" s="15" t="s">
        <v>4392</v>
      </c>
      <c r="D1504" s="14" t="s">
        <v>4323</v>
      </c>
      <c r="E1504" s="14"/>
      <c r="F1504" s="14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</row>
    <row r="1505" spans="1:16" ht="10.5" customHeight="1">
      <c r="A1505" s="14" t="s">
        <v>4393</v>
      </c>
      <c r="B1505" s="14" t="s">
        <v>4394</v>
      </c>
      <c r="C1505" s="15" t="s">
        <v>4395</v>
      </c>
      <c r="D1505" s="14" t="s">
        <v>4323</v>
      </c>
      <c r="E1505" s="14"/>
      <c r="F1505" s="14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</row>
    <row r="1506" spans="1:16" ht="10.5" customHeight="1">
      <c r="A1506" s="14" t="s">
        <v>4396</v>
      </c>
      <c r="B1506" s="14" t="s">
        <v>4397</v>
      </c>
      <c r="C1506" s="15" t="s">
        <v>4398</v>
      </c>
      <c r="D1506" s="14" t="s">
        <v>4323</v>
      </c>
      <c r="E1506" s="14"/>
      <c r="F1506" s="14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</row>
    <row r="1507" spans="1:16" ht="10.5" customHeight="1">
      <c r="A1507" s="14" t="s">
        <v>4399</v>
      </c>
      <c r="B1507" s="14" t="s">
        <v>4400</v>
      </c>
      <c r="C1507" s="15" t="s">
        <v>4401</v>
      </c>
      <c r="D1507" s="14" t="s">
        <v>4323</v>
      </c>
      <c r="E1507" s="14"/>
      <c r="F1507" s="14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</row>
    <row r="1508" spans="1:16" ht="10.5" customHeight="1">
      <c r="A1508" s="14" t="s">
        <v>4402</v>
      </c>
      <c r="B1508" s="14" t="s">
        <v>4403</v>
      </c>
      <c r="C1508" s="15" t="s">
        <v>4404</v>
      </c>
      <c r="D1508" s="14" t="s">
        <v>4323</v>
      </c>
      <c r="E1508" s="14"/>
      <c r="F1508" s="14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</row>
    <row r="1509" spans="1:16" ht="10.5" customHeight="1">
      <c r="A1509" s="14" t="s">
        <v>4405</v>
      </c>
      <c r="B1509" s="14" t="s">
        <v>4406</v>
      </c>
      <c r="C1509" s="15" t="s">
        <v>4407</v>
      </c>
      <c r="D1509" s="14" t="s">
        <v>4323</v>
      </c>
      <c r="E1509" s="14"/>
      <c r="F1509" s="14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</row>
    <row r="1510" spans="1:16" ht="10.5" customHeight="1">
      <c r="A1510" s="14" t="s">
        <v>4408</v>
      </c>
      <c r="B1510" s="14" t="s">
        <v>4409</v>
      </c>
      <c r="C1510" s="15" t="s">
        <v>4410</v>
      </c>
      <c r="D1510" s="14" t="s">
        <v>4323</v>
      </c>
      <c r="E1510" s="14"/>
      <c r="F1510" s="14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</row>
    <row r="1511" spans="1:16" ht="10.5" customHeight="1">
      <c r="A1511" s="14" t="s">
        <v>4411</v>
      </c>
      <c r="B1511" s="14" t="s">
        <v>4412</v>
      </c>
      <c r="C1511" s="15" t="s">
        <v>4413</v>
      </c>
      <c r="D1511" s="14" t="s">
        <v>4323</v>
      </c>
      <c r="E1511" s="14"/>
      <c r="F1511" s="14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</row>
    <row r="1512" spans="1:16" ht="10.5" customHeight="1">
      <c r="A1512" s="14" t="s">
        <v>4414</v>
      </c>
      <c r="B1512" s="14" t="s">
        <v>4415</v>
      </c>
      <c r="C1512" s="15" t="s">
        <v>4416</v>
      </c>
      <c r="D1512" s="14" t="s">
        <v>4323</v>
      </c>
      <c r="E1512" s="14"/>
      <c r="F1512" s="14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</row>
    <row r="1513" spans="1:16" ht="21" customHeight="1">
      <c r="A1513" s="14" t="s">
        <v>4417</v>
      </c>
      <c r="B1513" s="14" t="s">
        <v>4418</v>
      </c>
      <c r="C1513" s="15" t="s">
        <v>4419</v>
      </c>
      <c r="D1513" s="14" t="s">
        <v>4323</v>
      </c>
      <c r="E1513" s="14"/>
      <c r="F1513" s="14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</row>
    <row r="1514" spans="1:16" ht="21" customHeight="1">
      <c r="A1514" s="14" t="s">
        <v>4420</v>
      </c>
      <c r="B1514" s="14" t="s">
        <v>4421</v>
      </c>
      <c r="C1514" s="15" t="s">
        <v>4422</v>
      </c>
      <c r="D1514" s="14" t="s">
        <v>4323</v>
      </c>
      <c r="E1514" s="14"/>
      <c r="F1514" s="14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</row>
    <row r="1515" spans="1:16" ht="10.5" customHeight="1">
      <c r="A1515" s="14" t="s">
        <v>4423</v>
      </c>
      <c r="B1515" s="14" t="s">
        <v>4424</v>
      </c>
      <c r="C1515" s="15" t="s">
        <v>4425</v>
      </c>
      <c r="D1515" s="14" t="s">
        <v>4323</v>
      </c>
      <c r="E1515" s="14"/>
      <c r="F1515" s="14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</row>
    <row r="1516" spans="1:16" ht="10.5" customHeight="1">
      <c r="A1516" s="14" t="s">
        <v>4426</v>
      </c>
      <c r="B1516" s="14" t="s">
        <v>4427</v>
      </c>
      <c r="C1516" s="15" t="s">
        <v>4428</v>
      </c>
      <c r="D1516" s="14" t="s">
        <v>4323</v>
      </c>
      <c r="E1516" s="14"/>
      <c r="F1516" s="14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</row>
    <row r="1517" spans="1:16" ht="10.5" customHeight="1">
      <c r="A1517" s="14" t="s">
        <v>4429</v>
      </c>
      <c r="B1517" s="14" t="s">
        <v>4430</v>
      </c>
      <c r="C1517" s="15" t="s">
        <v>4431</v>
      </c>
      <c r="D1517" s="14" t="s">
        <v>4323</v>
      </c>
      <c r="E1517" s="14"/>
      <c r="F1517" s="14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</row>
    <row r="1518" spans="1:16" ht="10.5" customHeight="1">
      <c r="A1518" s="14" t="s">
        <v>4432</v>
      </c>
      <c r="B1518" s="14" t="s">
        <v>4433</v>
      </c>
      <c r="C1518" s="15" t="s">
        <v>4434</v>
      </c>
      <c r="D1518" s="14" t="s">
        <v>4323</v>
      </c>
      <c r="E1518" s="14"/>
      <c r="F1518" s="14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</row>
    <row r="1519" spans="1:16" ht="10.5" customHeight="1">
      <c r="A1519" s="14" t="s">
        <v>4435</v>
      </c>
      <c r="B1519" s="14" t="s">
        <v>4436</v>
      </c>
      <c r="C1519" s="15" t="s">
        <v>4437</v>
      </c>
      <c r="D1519" s="14" t="s">
        <v>4323</v>
      </c>
      <c r="E1519" s="14"/>
      <c r="F1519" s="14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</row>
    <row r="1520" spans="1:16" ht="10.5" customHeight="1">
      <c r="A1520" s="14" t="s">
        <v>4438</v>
      </c>
      <c r="B1520" s="14" t="s">
        <v>4439</v>
      </c>
      <c r="C1520" s="15" t="s">
        <v>4440</v>
      </c>
      <c r="D1520" s="14" t="s">
        <v>4323</v>
      </c>
      <c r="E1520" s="14"/>
      <c r="F1520" s="14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</row>
    <row r="1521" spans="1:16" ht="10.5" customHeight="1">
      <c r="A1521" s="14" t="s">
        <v>4441</v>
      </c>
      <c r="B1521" s="14" t="s">
        <v>4442</v>
      </c>
      <c r="C1521" s="15" t="s">
        <v>4443</v>
      </c>
      <c r="D1521" s="14" t="s">
        <v>4323</v>
      </c>
      <c r="E1521" s="14"/>
      <c r="F1521" s="14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</row>
    <row r="1522" spans="1:16" ht="10.5" customHeight="1">
      <c r="A1522" s="14" t="s">
        <v>4444</v>
      </c>
      <c r="B1522" s="14" t="s">
        <v>4445</v>
      </c>
      <c r="C1522" s="15" t="s">
        <v>4446</v>
      </c>
      <c r="D1522" s="14" t="s">
        <v>4323</v>
      </c>
      <c r="E1522" s="14"/>
      <c r="F1522" s="14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</row>
    <row r="1523" spans="1:16" ht="10.5" customHeight="1">
      <c r="A1523" s="14" t="s">
        <v>4447</v>
      </c>
      <c r="B1523" s="14" t="s">
        <v>4448</v>
      </c>
      <c r="C1523" s="15" t="s">
        <v>4449</v>
      </c>
      <c r="D1523" s="14" t="s">
        <v>4323</v>
      </c>
      <c r="E1523" s="14"/>
      <c r="F1523" s="14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</row>
    <row r="1524" spans="1:16" ht="10.5" customHeight="1">
      <c r="A1524" s="14" t="s">
        <v>4450</v>
      </c>
      <c r="B1524" s="14" t="s">
        <v>4451</v>
      </c>
      <c r="C1524" s="15" t="s">
        <v>4452</v>
      </c>
      <c r="D1524" s="14" t="s">
        <v>4323</v>
      </c>
      <c r="E1524" s="14"/>
      <c r="F1524" s="14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</row>
    <row r="1525" spans="1:16" ht="10.5" customHeight="1">
      <c r="A1525" s="14" t="s">
        <v>4453</v>
      </c>
      <c r="B1525" s="14" t="s">
        <v>4454</v>
      </c>
      <c r="C1525" s="15" t="s">
        <v>4455</v>
      </c>
      <c r="D1525" s="14" t="s">
        <v>4323</v>
      </c>
      <c r="E1525" s="14"/>
      <c r="F1525" s="14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</row>
    <row r="1526" spans="1:16" ht="10.5" customHeight="1">
      <c r="A1526" s="14" t="s">
        <v>4456</v>
      </c>
      <c r="B1526" s="14" t="s">
        <v>4457</v>
      </c>
      <c r="C1526" s="15" t="s">
        <v>4458</v>
      </c>
      <c r="D1526" s="14" t="s">
        <v>4323</v>
      </c>
      <c r="E1526" s="14"/>
      <c r="F1526" s="14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</row>
    <row r="1527" spans="1:16" ht="10.5" customHeight="1">
      <c r="A1527" s="14" t="s">
        <v>4459</v>
      </c>
      <c r="B1527" s="14" t="s">
        <v>4460</v>
      </c>
      <c r="C1527" s="15" t="s">
        <v>4461</v>
      </c>
      <c r="D1527" s="14" t="s">
        <v>4323</v>
      </c>
      <c r="E1527" s="14"/>
      <c r="F1527" s="14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</row>
    <row r="1528" spans="1:16" ht="10.5" customHeight="1">
      <c r="A1528" s="14" t="s">
        <v>4462</v>
      </c>
      <c r="B1528" s="14" t="s">
        <v>4463</v>
      </c>
      <c r="C1528" s="15" t="s">
        <v>4464</v>
      </c>
      <c r="D1528" s="14" t="s">
        <v>4323</v>
      </c>
      <c r="E1528" s="14"/>
      <c r="F1528" s="14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</row>
    <row r="1529" spans="1:16" ht="10.5" customHeight="1">
      <c r="A1529" s="14" t="s">
        <v>4465</v>
      </c>
      <c r="B1529" s="14" t="s">
        <v>4466</v>
      </c>
      <c r="C1529" s="15" t="s">
        <v>4467</v>
      </c>
      <c r="D1529" s="14" t="s">
        <v>4323</v>
      </c>
      <c r="E1529" s="14"/>
      <c r="F1529" s="14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</row>
    <row r="1530" spans="1:16" ht="10.5" customHeight="1">
      <c r="A1530" s="14" t="s">
        <v>4468</v>
      </c>
      <c r="B1530" s="14" t="s">
        <v>4469</v>
      </c>
      <c r="C1530" s="15" t="s">
        <v>4470</v>
      </c>
      <c r="D1530" s="14" t="s">
        <v>4323</v>
      </c>
      <c r="E1530" s="14"/>
      <c r="F1530" s="14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</row>
    <row r="1531" spans="1:16" ht="10.5" customHeight="1">
      <c r="A1531" s="14" t="s">
        <v>4471</v>
      </c>
      <c r="B1531" s="14" t="s">
        <v>4472</v>
      </c>
      <c r="C1531" s="15" t="s">
        <v>4473</v>
      </c>
      <c r="D1531" s="14" t="s">
        <v>4323</v>
      </c>
      <c r="E1531" s="14"/>
      <c r="F1531" s="14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</row>
    <row r="1532" spans="1:16" ht="10.5" customHeight="1">
      <c r="A1532" s="14" t="s">
        <v>4474</v>
      </c>
      <c r="B1532" s="16" t="s">
        <v>4475</v>
      </c>
      <c r="C1532" s="15" t="s">
        <v>4476</v>
      </c>
      <c r="D1532" s="14" t="s">
        <v>4323</v>
      </c>
      <c r="E1532" s="14"/>
      <c r="F1532" s="14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</row>
    <row r="1533" spans="1:16" ht="10.5" customHeight="1">
      <c r="A1533" s="14" t="s">
        <v>4477</v>
      </c>
      <c r="B1533" s="14" t="s">
        <v>4478</v>
      </c>
      <c r="C1533" s="15" t="s">
        <v>4479</v>
      </c>
      <c r="D1533" s="14" t="s">
        <v>4323</v>
      </c>
      <c r="E1533" s="14"/>
      <c r="F1533" s="14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</row>
    <row r="1534" spans="1:16" ht="10.5" customHeight="1">
      <c r="A1534" s="14" t="s">
        <v>4480</v>
      </c>
      <c r="B1534" s="14" t="s">
        <v>4481</v>
      </c>
      <c r="C1534" s="15" t="s">
        <v>4482</v>
      </c>
      <c r="D1534" s="14" t="s">
        <v>4323</v>
      </c>
      <c r="E1534" s="14"/>
      <c r="F1534" s="14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</row>
    <row r="1535" spans="1:16" ht="10.5" customHeight="1">
      <c r="A1535" s="14" t="s">
        <v>4483</v>
      </c>
      <c r="B1535" s="14" t="s">
        <v>4484</v>
      </c>
      <c r="C1535" s="15" t="s">
        <v>4485</v>
      </c>
      <c r="D1535" s="14" t="s">
        <v>4323</v>
      </c>
      <c r="E1535" s="14"/>
      <c r="F1535" s="14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</row>
    <row r="1536" spans="1:16" ht="10.5" customHeight="1">
      <c r="A1536" s="14" t="s">
        <v>4486</v>
      </c>
      <c r="B1536" s="14" t="s">
        <v>4487</v>
      </c>
      <c r="C1536" s="15" t="s">
        <v>4488</v>
      </c>
      <c r="D1536" s="14" t="s">
        <v>4323</v>
      </c>
      <c r="E1536" s="14"/>
      <c r="F1536" s="14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</row>
    <row r="1537" spans="1:16" ht="10.5" customHeight="1">
      <c r="A1537" s="14" t="s">
        <v>4489</v>
      </c>
      <c r="B1537" s="14" t="s">
        <v>4490</v>
      </c>
      <c r="C1537" s="15" t="s">
        <v>4491</v>
      </c>
      <c r="D1537" s="14" t="s">
        <v>4323</v>
      </c>
      <c r="E1537" s="14"/>
      <c r="F1537" s="14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</row>
    <row r="1538" spans="1:16" ht="10.5" customHeight="1">
      <c r="A1538" s="14" t="s">
        <v>4492</v>
      </c>
      <c r="B1538" s="14" t="s">
        <v>4493</v>
      </c>
      <c r="C1538" s="15" t="s">
        <v>4494</v>
      </c>
      <c r="D1538" s="14" t="s">
        <v>4323</v>
      </c>
      <c r="E1538" s="14"/>
      <c r="F1538" s="14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</row>
    <row r="1539" spans="1:16" ht="10.5" customHeight="1">
      <c r="A1539" s="14" t="s">
        <v>4495</v>
      </c>
      <c r="B1539" s="14" t="s">
        <v>4496</v>
      </c>
      <c r="C1539" s="15" t="s">
        <v>4497</v>
      </c>
      <c r="D1539" s="14" t="s">
        <v>4323</v>
      </c>
      <c r="E1539" s="14"/>
      <c r="F1539" s="14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</row>
    <row r="1540" spans="1:16" ht="10.5" customHeight="1">
      <c r="A1540" s="14" t="s">
        <v>4498</v>
      </c>
      <c r="B1540" s="14" t="s">
        <v>4499</v>
      </c>
      <c r="C1540" s="15" t="s">
        <v>4500</v>
      </c>
      <c r="D1540" s="14" t="s">
        <v>4323</v>
      </c>
      <c r="E1540" s="14"/>
      <c r="F1540" s="14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</row>
    <row r="1541" spans="1:16" ht="10.5" customHeight="1">
      <c r="A1541" s="14" t="s">
        <v>4501</v>
      </c>
      <c r="B1541" s="14" t="s">
        <v>4502</v>
      </c>
      <c r="C1541" s="15" t="s">
        <v>4503</v>
      </c>
      <c r="D1541" s="14" t="s">
        <v>4323</v>
      </c>
      <c r="E1541" s="14"/>
      <c r="F1541" s="14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</row>
    <row r="1542" spans="1:16" ht="10.5" customHeight="1">
      <c r="A1542" s="14" t="s">
        <v>4504</v>
      </c>
      <c r="B1542" s="14" t="s">
        <v>4505</v>
      </c>
      <c r="C1542" s="15" t="s">
        <v>4506</v>
      </c>
      <c r="D1542" s="14" t="s">
        <v>4323</v>
      </c>
      <c r="E1542" s="14"/>
      <c r="F1542" s="14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</row>
    <row r="1543" spans="1:16" ht="10.5" customHeight="1">
      <c r="A1543" s="14" t="s">
        <v>4507</v>
      </c>
      <c r="B1543" s="14" t="s">
        <v>4508</v>
      </c>
      <c r="C1543" s="15" t="s">
        <v>4509</v>
      </c>
      <c r="D1543" s="14" t="s">
        <v>4323</v>
      </c>
      <c r="E1543" s="14"/>
      <c r="F1543" s="14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</row>
    <row r="1544" spans="1:16" ht="10.5" customHeight="1">
      <c r="A1544" s="14" t="s">
        <v>4510</v>
      </c>
      <c r="B1544" s="14" t="s">
        <v>4511</v>
      </c>
      <c r="C1544" s="15" t="s">
        <v>4512</v>
      </c>
      <c r="D1544" s="14" t="s">
        <v>4323</v>
      </c>
      <c r="E1544" s="14"/>
      <c r="F1544" s="14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</row>
    <row r="1545" spans="1:16" ht="10.5" customHeight="1">
      <c r="A1545" s="14" t="s">
        <v>4513</v>
      </c>
      <c r="B1545" s="14" t="s">
        <v>4514</v>
      </c>
      <c r="C1545" s="15" t="s">
        <v>4515</v>
      </c>
      <c r="D1545" s="14" t="s">
        <v>4323</v>
      </c>
      <c r="E1545" s="14"/>
      <c r="F1545" s="14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</row>
    <row r="1546" spans="1:16" ht="10.5" customHeight="1">
      <c r="A1546" s="14" t="s">
        <v>4516</v>
      </c>
      <c r="B1546" s="14" t="s">
        <v>4517</v>
      </c>
      <c r="C1546" s="15" t="s">
        <v>4518</v>
      </c>
      <c r="D1546" s="14" t="s">
        <v>4323</v>
      </c>
      <c r="E1546" s="14"/>
      <c r="F1546" s="14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</row>
    <row r="1547" spans="1:16" ht="10.5" customHeight="1">
      <c r="A1547" s="14" t="s">
        <v>4519</v>
      </c>
      <c r="B1547" s="14" t="s">
        <v>4520</v>
      </c>
      <c r="C1547" s="15" t="s">
        <v>4521</v>
      </c>
      <c r="D1547" s="14" t="s">
        <v>4323</v>
      </c>
      <c r="E1547" s="14"/>
      <c r="F1547" s="14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</row>
    <row r="1548" spans="1:16" ht="10.5" customHeight="1">
      <c r="A1548" s="14" t="s">
        <v>4522</v>
      </c>
      <c r="B1548" s="14" t="s">
        <v>4523</v>
      </c>
      <c r="C1548" s="15" t="s">
        <v>4524</v>
      </c>
      <c r="D1548" s="14" t="s">
        <v>4323</v>
      </c>
      <c r="E1548" s="14"/>
      <c r="F1548" s="14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</row>
    <row r="1549" spans="1:16" ht="10.5" customHeight="1">
      <c r="A1549" s="14" t="s">
        <v>4525</v>
      </c>
      <c r="B1549" s="14" t="s">
        <v>4526</v>
      </c>
      <c r="C1549" s="15" t="s">
        <v>4527</v>
      </c>
      <c r="D1549" s="14" t="s">
        <v>4323</v>
      </c>
      <c r="E1549" s="14"/>
      <c r="F1549" s="14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</row>
    <row r="1550" spans="1:16" ht="10.5" customHeight="1">
      <c r="A1550" s="14" t="s">
        <v>4528</v>
      </c>
      <c r="B1550" s="14" t="s">
        <v>4529</v>
      </c>
      <c r="C1550" s="15" t="s">
        <v>4530</v>
      </c>
      <c r="D1550" s="14" t="s">
        <v>4323</v>
      </c>
      <c r="E1550" s="14"/>
      <c r="F1550" s="14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</row>
    <row r="1551" spans="1:16" ht="10.5" customHeight="1">
      <c r="A1551" s="14" t="s">
        <v>4531</v>
      </c>
      <c r="B1551" s="14" t="s">
        <v>4532</v>
      </c>
      <c r="C1551" s="15" t="s">
        <v>4533</v>
      </c>
      <c r="D1551" s="14" t="s">
        <v>4323</v>
      </c>
      <c r="E1551" s="14"/>
      <c r="F1551" s="14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</row>
    <row r="1552" spans="1:16" ht="10.5" customHeight="1">
      <c r="A1552" s="14" t="s">
        <v>4534</v>
      </c>
      <c r="B1552" s="14" t="s">
        <v>4535</v>
      </c>
      <c r="C1552" s="15" t="s">
        <v>4536</v>
      </c>
      <c r="D1552" s="14" t="s">
        <v>4323</v>
      </c>
      <c r="E1552" s="14"/>
      <c r="F1552" s="14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</row>
    <row r="1553" spans="1:16" ht="10.5" customHeight="1">
      <c r="A1553" s="14" t="s">
        <v>4537</v>
      </c>
      <c r="B1553" s="14" t="s">
        <v>4538</v>
      </c>
      <c r="C1553" s="15" t="s">
        <v>4539</v>
      </c>
      <c r="D1553" s="14" t="s">
        <v>4323</v>
      </c>
      <c r="E1553" s="14"/>
      <c r="F1553" s="14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</row>
    <row r="1554" spans="1:16" ht="10.5" customHeight="1">
      <c r="A1554" s="14" t="s">
        <v>4540</v>
      </c>
      <c r="B1554" s="14" t="s">
        <v>4541</v>
      </c>
      <c r="C1554" s="15" t="s">
        <v>4542</v>
      </c>
      <c r="D1554" s="14" t="s">
        <v>4323</v>
      </c>
      <c r="E1554" s="14"/>
      <c r="F1554" s="14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</row>
    <row r="1555" spans="1:16" ht="10.5" customHeight="1">
      <c r="A1555" s="14" t="s">
        <v>4543</v>
      </c>
      <c r="B1555" s="14" t="s">
        <v>4544</v>
      </c>
      <c r="C1555" s="15" t="s">
        <v>4545</v>
      </c>
      <c r="D1555" s="14" t="s">
        <v>4323</v>
      </c>
      <c r="E1555" s="14"/>
      <c r="F1555" s="14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</row>
    <row r="1556" spans="1:16" ht="10.5" customHeight="1">
      <c r="A1556" s="14" t="s">
        <v>4546</v>
      </c>
      <c r="B1556" s="14" t="s">
        <v>4547</v>
      </c>
      <c r="C1556" s="15" t="s">
        <v>4548</v>
      </c>
      <c r="D1556" s="14" t="s">
        <v>4323</v>
      </c>
      <c r="E1556" s="14"/>
      <c r="F1556" s="14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</row>
    <row r="1557" spans="1:16" ht="10.5" customHeight="1">
      <c r="A1557" s="14" t="s">
        <v>4549</v>
      </c>
      <c r="B1557" s="14" t="s">
        <v>4550</v>
      </c>
      <c r="C1557" s="15" t="s">
        <v>4551</v>
      </c>
      <c r="D1557" s="14" t="s">
        <v>4323</v>
      </c>
      <c r="E1557" s="14"/>
      <c r="F1557" s="14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</row>
    <row r="1558" spans="1:16" ht="10.5" customHeight="1">
      <c r="A1558" s="14" t="s">
        <v>4552</v>
      </c>
      <c r="B1558" s="14" t="s">
        <v>4553</v>
      </c>
      <c r="C1558" s="15" t="s">
        <v>4554</v>
      </c>
      <c r="D1558" s="14" t="s">
        <v>4323</v>
      </c>
      <c r="E1558" s="14"/>
      <c r="F1558" s="14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</row>
    <row r="1559" spans="1:16" ht="10.5" customHeight="1">
      <c r="A1559" s="14" t="s">
        <v>4555</v>
      </c>
      <c r="B1559" s="14" t="s">
        <v>4556</v>
      </c>
      <c r="C1559" s="15" t="s">
        <v>4557</v>
      </c>
      <c r="D1559" s="14" t="s">
        <v>4323</v>
      </c>
      <c r="E1559" s="14"/>
      <c r="F1559" s="14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</row>
    <row r="1560" spans="1:16" ht="10.5" customHeight="1">
      <c r="A1560" s="14" t="s">
        <v>4558</v>
      </c>
      <c r="B1560" s="14" t="s">
        <v>4559</v>
      </c>
      <c r="C1560" s="15" t="s">
        <v>4560</v>
      </c>
      <c r="D1560" s="14" t="s">
        <v>4323</v>
      </c>
      <c r="E1560" s="14"/>
      <c r="F1560" s="14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</row>
    <row r="1561" spans="1:16" ht="10.5" customHeight="1">
      <c r="A1561" s="14" t="s">
        <v>4561</v>
      </c>
      <c r="B1561" s="14" t="s">
        <v>4562</v>
      </c>
      <c r="C1561" s="15" t="s">
        <v>4563</v>
      </c>
      <c r="D1561" s="14" t="s">
        <v>4323</v>
      </c>
      <c r="E1561" s="14"/>
      <c r="F1561" s="14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</row>
    <row r="1562" spans="1:16" ht="10.5" customHeight="1">
      <c r="A1562" s="14" t="s">
        <v>4564</v>
      </c>
      <c r="B1562" s="14" t="s">
        <v>4565</v>
      </c>
      <c r="C1562" s="15" t="s">
        <v>4566</v>
      </c>
      <c r="D1562" s="14" t="s">
        <v>4323</v>
      </c>
      <c r="E1562" s="14"/>
      <c r="F1562" s="14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</row>
    <row r="1563" spans="1:16" ht="10.5" customHeight="1">
      <c r="A1563" s="14" t="s">
        <v>4567</v>
      </c>
      <c r="B1563" s="14" t="s">
        <v>4568</v>
      </c>
      <c r="C1563" s="15" t="s">
        <v>4569</v>
      </c>
      <c r="D1563" s="14" t="s">
        <v>4323</v>
      </c>
      <c r="E1563" s="14"/>
      <c r="F1563" s="14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</row>
    <row r="1564" spans="1:16" ht="10.5" customHeight="1">
      <c r="A1564" s="14" t="s">
        <v>4570</v>
      </c>
      <c r="B1564" s="14" t="s">
        <v>4571</v>
      </c>
      <c r="C1564" s="15" t="s">
        <v>4572</v>
      </c>
      <c r="D1564" s="14" t="s">
        <v>4323</v>
      </c>
      <c r="E1564" s="14"/>
      <c r="F1564" s="14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</row>
    <row r="1565" spans="1:16" ht="10.5" customHeight="1">
      <c r="A1565" s="14" t="s">
        <v>4573</v>
      </c>
      <c r="B1565" s="14" t="s">
        <v>4574</v>
      </c>
      <c r="C1565" s="15" t="s">
        <v>4575</v>
      </c>
      <c r="D1565" s="14" t="s">
        <v>4323</v>
      </c>
      <c r="E1565" s="14"/>
      <c r="F1565" s="14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</row>
    <row r="1566" spans="1:16" ht="10.5" customHeight="1">
      <c r="A1566" s="14" t="s">
        <v>4576</v>
      </c>
      <c r="B1566" s="14" t="s">
        <v>4577</v>
      </c>
      <c r="C1566" s="15" t="s">
        <v>4578</v>
      </c>
      <c r="D1566" s="14" t="s">
        <v>4323</v>
      </c>
      <c r="E1566" s="14"/>
      <c r="F1566" s="14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</row>
    <row r="1567" spans="1:16" ht="10.5" customHeight="1">
      <c r="A1567" s="14" t="s">
        <v>4579</v>
      </c>
      <c r="B1567" s="14" t="s">
        <v>4580</v>
      </c>
      <c r="C1567" s="15" t="s">
        <v>4581</v>
      </c>
      <c r="D1567" s="14" t="s">
        <v>4323</v>
      </c>
      <c r="E1567" s="14"/>
      <c r="F1567" s="14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</row>
    <row r="1568" spans="1:16" ht="10.5" customHeight="1">
      <c r="A1568" s="14" t="s">
        <v>4582</v>
      </c>
      <c r="B1568" s="14" t="s">
        <v>4583</v>
      </c>
      <c r="C1568" s="15" t="s">
        <v>4584</v>
      </c>
      <c r="D1568" s="14" t="s">
        <v>4323</v>
      </c>
      <c r="E1568" s="14"/>
      <c r="F1568" s="14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</row>
    <row r="1569" spans="1:16" ht="10.5" customHeight="1">
      <c r="A1569" s="14" t="s">
        <v>4585</v>
      </c>
      <c r="B1569" s="14" t="s">
        <v>4586</v>
      </c>
      <c r="C1569" s="15" t="s">
        <v>4587</v>
      </c>
      <c r="D1569" s="14" t="s">
        <v>4323</v>
      </c>
      <c r="E1569" s="14"/>
      <c r="F1569" s="14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</row>
    <row r="1570" spans="1:16" ht="10.5" customHeight="1">
      <c r="A1570" s="14" t="s">
        <v>4588</v>
      </c>
      <c r="B1570" s="14" t="s">
        <v>4589</v>
      </c>
      <c r="C1570" s="15" t="s">
        <v>4590</v>
      </c>
      <c r="D1570" s="14" t="s">
        <v>4323</v>
      </c>
      <c r="E1570" s="14"/>
      <c r="F1570" s="14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</row>
    <row r="1571" spans="1:16" ht="10.5" customHeight="1">
      <c r="A1571" s="14" t="s">
        <v>4591</v>
      </c>
      <c r="B1571" s="14" t="s">
        <v>4592</v>
      </c>
      <c r="C1571" s="15" t="s">
        <v>4593</v>
      </c>
      <c r="D1571" s="14" t="s">
        <v>4323</v>
      </c>
      <c r="E1571" s="14"/>
      <c r="F1571" s="14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</row>
    <row r="1572" spans="1:16" ht="10.5" customHeight="1">
      <c r="A1572" s="14" t="s">
        <v>4594</v>
      </c>
      <c r="B1572" s="14" t="s">
        <v>4595</v>
      </c>
      <c r="C1572" s="15" t="s">
        <v>4596</v>
      </c>
      <c r="D1572" s="14" t="s">
        <v>4323</v>
      </c>
      <c r="E1572" s="14"/>
      <c r="F1572" s="14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</row>
    <row r="1573" spans="1:16" ht="10.5" customHeight="1">
      <c r="A1573" s="14" t="s">
        <v>4597</v>
      </c>
      <c r="B1573" s="14" t="s">
        <v>4598</v>
      </c>
      <c r="C1573" s="15" t="s">
        <v>4599</v>
      </c>
      <c r="D1573" s="14" t="s">
        <v>4323</v>
      </c>
      <c r="E1573" s="14"/>
      <c r="F1573" s="14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</row>
    <row r="1574" spans="1:16" ht="10.5" customHeight="1">
      <c r="A1574" s="14" t="s">
        <v>4600</v>
      </c>
      <c r="B1574" s="14" t="s">
        <v>4601</v>
      </c>
      <c r="C1574" s="15" t="s">
        <v>4602</v>
      </c>
      <c r="D1574" s="14" t="s">
        <v>4323</v>
      </c>
      <c r="E1574" s="14"/>
      <c r="F1574" s="14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</row>
    <row r="1575" spans="1:16" ht="10.5" customHeight="1">
      <c r="A1575" s="14" t="s">
        <v>4603</v>
      </c>
      <c r="B1575" s="14" t="s">
        <v>4604</v>
      </c>
      <c r="C1575" s="15" t="s">
        <v>4605</v>
      </c>
      <c r="D1575" s="14" t="s">
        <v>4323</v>
      </c>
      <c r="E1575" s="14"/>
      <c r="F1575" s="14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</row>
    <row r="1576" spans="1:16" ht="10.5" customHeight="1">
      <c r="A1576" s="14" t="s">
        <v>4606</v>
      </c>
      <c r="B1576" s="14" t="s">
        <v>4607</v>
      </c>
      <c r="C1576" s="15" t="s">
        <v>4608</v>
      </c>
      <c r="D1576" s="14" t="s">
        <v>4323</v>
      </c>
      <c r="E1576" s="14"/>
      <c r="F1576" s="14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</row>
    <row r="1577" spans="1:16" ht="10.5" customHeight="1">
      <c r="A1577" s="14" t="s">
        <v>4609</v>
      </c>
      <c r="B1577" s="14" t="s">
        <v>4610</v>
      </c>
      <c r="C1577" s="15" t="s">
        <v>4611</v>
      </c>
      <c r="D1577" s="14" t="s">
        <v>4323</v>
      </c>
      <c r="E1577" s="14"/>
      <c r="F1577" s="14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</row>
    <row r="1578" spans="1:16" ht="10.5" customHeight="1">
      <c r="A1578" s="14" t="s">
        <v>4612</v>
      </c>
      <c r="B1578" s="14" t="s">
        <v>4613</v>
      </c>
      <c r="C1578" s="15" t="s">
        <v>4614</v>
      </c>
      <c r="D1578" s="14" t="s">
        <v>4323</v>
      </c>
      <c r="E1578" s="14"/>
      <c r="F1578" s="14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</row>
    <row r="1579" spans="1:16" ht="10.5" customHeight="1">
      <c r="A1579" s="14" t="s">
        <v>4615</v>
      </c>
      <c r="B1579" s="14" t="s">
        <v>4616</v>
      </c>
      <c r="C1579" s="15" t="s">
        <v>4617</v>
      </c>
      <c r="D1579" s="14" t="s">
        <v>4323</v>
      </c>
      <c r="E1579" s="14"/>
      <c r="F1579" s="14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</row>
    <row r="1580" spans="1:16" ht="10.5" customHeight="1">
      <c r="A1580" s="14" t="s">
        <v>4618</v>
      </c>
      <c r="B1580" s="14" t="s">
        <v>4619</v>
      </c>
      <c r="C1580" s="15" t="s">
        <v>4620</v>
      </c>
      <c r="D1580" s="14" t="s">
        <v>4323</v>
      </c>
      <c r="E1580" s="14"/>
      <c r="F1580" s="14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</row>
    <row r="1581" spans="1:16" ht="10.5" customHeight="1">
      <c r="A1581" s="14" t="s">
        <v>4621</v>
      </c>
      <c r="B1581" s="14" t="s">
        <v>4622</v>
      </c>
      <c r="C1581" s="15" t="s">
        <v>4623</v>
      </c>
      <c r="D1581" s="14"/>
      <c r="E1581" s="14"/>
      <c r="F1581" s="14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</row>
    <row r="1582" spans="1:16" ht="10.5" customHeight="1">
      <c r="A1582" s="14" t="s">
        <v>4624</v>
      </c>
      <c r="B1582" s="14" t="s">
        <v>4625</v>
      </c>
      <c r="C1582" s="15" t="s">
        <v>4626</v>
      </c>
      <c r="D1582" s="14" t="s">
        <v>18</v>
      </c>
      <c r="E1582" s="14" t="s">
        <v>366</v>
      </c>
      <c r="F1582" s="14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</row>
    <row r="1583" spans="1:16" ht="10.5" customHeight="1">
      <c r="A1583" s="14" t="s">
        <v>4627</v>
      </c>
      <c r="B1583" s="14" t="s">
        <v>4628</v>
      </c>
      <c r="C1583" s="15" t="s">
        <v>4629</v>
      </c>
      <c r="D1583" s="14" t="s">
        <v>21</v>
      </c>
      <c r="E1583" s="14" t="s">
        <v>116</v>
      </c>
      <c r="F1583" s="14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</row>
    <row r="1584" spans="1:16" ht="10.5" customHeight="1">
      <c r="A1584" s="14" t="s">
        <v>4630</v>
      </c>
      <c r="B1584" s="14" t="s">
        <v>4631</v>
      </c>
      <c r="C1584" s="15" t="s">
        <v>4632</v>
      </c>
      <c r="D1584" s="14" t="s">
        <v>21</v>
      </c>
      <c r="E1584" s="14" t="s">
        <v>116</v>
      </c>
      <c r="F1584" s="14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</row>
    <row r="1585" spans="1:16" ht="10.5" customHeight="1">
      <c r="A1585" s="14" t="s">
        <v>4633</v>
      </c>
      <c r="B1585" s="14" t="s">
        <v>4634</v>
      </c>
      <c r="C1585" s="15" t="s">
        <v>4635</v>
      </c>
      <c r="D1585" s="14" t="s">
        <v>21</v>
      </c>
      <c r="E1585" s="14" t="s">
        <v>116</v>
      </c>
      <c r="F1585" s="14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</row>
    <row r="1586" spans="1:16" ht="10.5" customHeight="1">
      <c r="A1586" s="14" t="s">
        <v>4636</v>
      </c>
      <c r="B1586" s="14" t="s">
        <v>4637</v>
      </c>
      <c r="C1586" s="15" t="s">
        <v>4638</v>
      </c>
      <c r="D1586" s="14" t="s">
        <v>21</v>
      </c>
      <c r="E1586" s="14" t="s">
        <v>116</v>
      </c>
      <c r="F1586" s="14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</row>
    <row r="1587" spans="1:16" ht="10.5" customHeight="1">
      <c r="A1587" s="14" t="s">
        <v>4639</v>
      </c>
      <c r="B1587" s="14" t="s">
        <v>4640</v>
      </c>
      <c r="C1587" s="15" t="s">
        <v>4641</v>
      </c>
      <c r="D1587" s="14" t="s">
        <v>21</v>
      </c>
      <c r="E1587" s="14" t="s">
        <v>116</v>
      </c>
      <c r="F1587" s="14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</row>
    <row r="1588" spans="1:16" ht="10.5" customHeight="1">
      <c r="A1588" s="14" t="s">
        <v>4642</v>
      </c>
      <c r="B1588" s="14" t="s">
        <v>4643</v>
      </c>
      <c r="C1588" s="15" t="s">
        <v>4644</v>
      </c>
      <c r="D1588" s="14" t="s">
        <v>21</v>
      </c>
      <c r="E1588" s="14" t="s">
        <v>116</v>
      </c>
      <c r="F1588" s="14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</row>
    <row r="1589" spans="1:16" ht="10.5" customHeight="1">
      <c r="A1589" s="14" t="s">
        <v>4645</v>
      </c>
      <c r="B1589" s="14" t="s">
        <v>4646</v>
      </c>
      <c r="C1589" s="15" t="s">
        <v>4647</v>
      </c>
      <c r="D1589" s="14" t="s">
        <v>21</v>
      </c>
      <c r="E1589" s="14" t="s">
        <v>116</v>
      </c>
      <c r="F1589" s="14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</row>
    <row r="1590" spans="1:16" ht="10.5" customHeight="1">
      <c r="A1590" s="14" t="s">
        <v>4648</v>
      </c>
      <c r="B1590" s="14" t="s">
        <v>4649</v>
      </c>
      <c r="C1590" s="15" t="s">
        <v>4650</v>
      </c>
      <c r="D1590" s="14" t="s">
        <v>21</v>
      </c>
      <c r="E1590" s="14" t="s">
        <v>147</v>
      </c>
      <c r="F1590" s="14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</row>
    <row r="1591" spans="1:16" ht="10.5" customHeight="1">
      <c r="A1591" s="14" t="s">
        <v>4651</v>
      </c>
      <c r="B1591" s="14" t="s">
        <v>4652</v>
      </c>
      <c r="C1591" s="15" t="s">
        <v>4653</v>
      </c>
      <c r="D1591" s="14" t="s">
        <v>21</v>
      </c>
      <c r="E1591" s="14" t="s">
        <v>147</v>
      </c>
      <c r="F1591" s="14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</row>
    <row r="1592" spans="1:16" ht="10.5" customHeight="1">
      <c r="A1592" s="14" t="s">
        <v>4654</v>
      </c>
      <c r="B1592" s="14" t="s">
        <v>4655</v>
      </c>
      <c r="C1592" s="15" t="s">
        <v>4656</v>
      </c>
      <c r="D1592" s="14" t="s">
        <v>21</v>
      </c>
      <c r="E1592" s="14" t="s">
        <v>147</v>
      </c>
      <c r="F1592" s="14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</row>
    <row r="1593" spans="1:16" ht="10.5" customHeight="1">
      <c r="A1593" s="14" t="s">
        <v>4657</v>
      </c>
      <c r="B1593" s="14" t="s">
        <v>4658</v>
      </c>
      <c r="C1593" s="15" t="s">
        <v>4659</v>
      </c>
      <c r="D1593" s="14" t="s">
        <v>21</v>
      </c>
      <c r="E1593" s="14" t="s">
        <v>147</v>
      </c>
      <c r="F1593" s="14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</row>
    <row r="1594" spans="1:16" ht="10.5" customHeight="1">
      <c r="A1594" s="14" t="s">
        <v>4660</v>
      </c>
      <c r="B1594" s="14" t="s">
        <v>4661</v>
      </c>
      <c r="C1594" s="15" t="s">
        <v>4662</v>
      </c>
      <c r="D1594" s="14" t="s">
        <v>21</v>
      </c>
      <c r="E1594" s="14" t="s">
        <v>116</v>
      </c>
      <c r="F1594" s="14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</row>
    <row r="1595" spans="1:16" ht="10.5" customHeight="1">
      <c r="A1595" s="14" t="s">
        <v>4663</v>
      </c>
      <c r="B1595" s="14" t="s">
        <v>4664</v>
      </c>
      <c r="C1595" s="15" t="s">
        <v>4665</v>
      </c>
      <c r="D1595" s="14" t="s">
        <v>21</v>
      </c>
      <c r="E1595" s="14" t="s">
        <v>116</v>
      </c>
      <c r="F1595" s="14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</row>
    <row r="1596" spans="1:16" ht="10.5" customHeight="1">
      <c r="A1596" s="14" t="s">
        <v>4666</v>
      </c>
      <c r="B1596" s="14" t="s">
        <v>4667</v>
      </c>
      <c r="C1596" s="15" t="s">
        <v>4668</v>
      </c>
      <c r="D1596" s="14" t="s">
        <v>21</v>
      </c>
      <c r="E1596" s="14" t="s">
        <v>147</v>
      </c>
      <c r="F1596" s="14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</row>
    <row r="1597" spans="1:16" ht="10.5" customHeight="1">
      <c r="A1597" s="14" t="s">
        <v>4669</v>
      </c>
      <c r="B1597" s="14" t="s">
        <v>4670</v>
      </c>
      <c r="C1597" s="15" t="s">
        <v>4671</v>
      </c>
      <c r="D1597" s="14" t="s">
        <v>21</v>
      </c>
      <c r="E1597" s="14" t="s">
        <v>116</v>
      </c>
      <c r="F1597" s="14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</row>
    <row r="1598" spans="1:16" ht="10.5" customHeight="1">
      <c r="A1598" s="14" t="s">
        <v>4672</v>
      </c>
      <c r="B1598" s="14" t="s">
        <v>4673</v>
      </c>
      <c r="C1598" s="15" t="s">
        <v>4674</v>
      </c>
      <c r="D1598" s="14" t="s">
        <v>21</v>
      </c>
      <c r="E1598" s="14" t="s">
        <v>147</v>
      </c>
      <c r="F1598" s="14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</row>
    <row r="1599" spans="1:16" ht="10.5" customHeight="1">
      <c r="A1599" s="14" t="s">
        <v>4675</v>
      </c>
      <c r="B1599" s="14" t="s">
        <v>4676</v>
      </c>
      <c r="C1599" s="15" t="s">
        <v>4677</v>
      </c>
      <c r="D1599" s="14" t="s">
        <v>21</v>
      </c>
      <c r="E1599" s="14" t="s">
        <v>147</v>
      </c>
      <c r="F1599" s="14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</row>
    <row r="1600" spans="1:16" ht="10.5" customHeight="1">
      <c r="A1600" s="14" t="s">
        <v>4678</v>
      </c>
      <c r="B1600" s="28">
        <v>15853</v>
      </c>
      <c r="C1600" s="15" t="s">
        <v>4679</v>
      </c>
      <c r="D1600" s="14" t="s">
        <v>21</v>
      </c>
      <c r="E1600" s="14" t="s">
        <v>147</v>
      </c>
      <c r="F1600" s="14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</row>
    <row r="1601" spans="1:16" ht="10.5" customHeight="1">
      <c r="A1601" s="14" t="s">
        <v>4680</v>
      </c>
      <c r="B1601" s="14" t="s">
        <v>4681</v>
      </c>
      <c r="C1601" s="15" t="s">
        <v>4682</v>
      </c>
      <c r="D1601" s="14" t="s">
        <v>21</v>
      </c>
      <c r="E1601" s="14" t="s">
        <v>147</v>
      </c>
      <c r="F1601" s="14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</row>
    <row r="1602" spans="1:16" ht="10.5" customHeight="1">
      <c r="A1602" s="14" t="s">
        <v>4683</v>
      </c>
      <c r="B1602" s="14" t="s">
        <v>4684</v>
      </c>
      <c r="C1602" s="15" t="s">
        <v>4685</v>
      </c>
      <c r="D1602" s="14" t="s">
        <v>21</v>
      </c>
      <c r="E1602" s="14" t="s">
        <v>116</v>
      </c>
      <c r="F1602" s="14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</row>
    <row r="1603" spans="1:16" ht="10.5" customHeight="1">
      <c r="A1603" s="14" t="s">
        <v>4686</v>
      </c>
      <c r="B1603" s="14" t="s">
        <v>4687</v>
      </c>
      <c r="C1603" s="15" t="s">
        <v>4688</v>
      </c>
      <c r="D1603" s="14" t="s">
        <v>21</v>
      </c>
      <c r="E1603" s="14" t="s">
        <v>116</v>
      </c>
      <c r="F1603" s="14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</row>
    <row r="1604" spans="1:16" ht="10.5" customHeight="1">
      <c r="A1604" s="14" t="s">
        <v>4689</v>
      </c>
      <c r="B1604" s="14" t="s">
        <v>4690</v>
      </c>
      <c r="C1604" s="15" t="s">
        <v>4691</v>
      </c>
      <c r="D1604" s="14" t="s">
        <v>21</v>
      </c>
      <c r="E1604" s="14" t="s">
        <v>147</v>
      </c>
      <c r="F1604" s="14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</row>
    <row r="1605" spans="1:16" ht="10.5" customHeight="1">
      <c r="A1605" s="14" t="s">
        <v>4692</v>
      </c>
      <c r="B1605" s="14" t="s">
        <v>4693</v>
      </c>
      <c r="C1605" s="15" t="s">
        <v>4694</v>
      </c>
      <c r="D1605" s="14" t="s">
        <v>21</v>
      </c>
      <c r="E1605" s="14" t="s">
        <v>116</v>
      </c>
      <c r="F1605" s="14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</row>
    <row r="1606" spans="1:16" ht="10.5" customHeight="1">
      <c r="A1606" s="14" t="s">
        <v>4695</v>
      </c>
      <c r="B1606" s="14" t="s">
        <v>4696</v>
      </c>
      <c r="C1606" s="15" t="s">
        <v>4697</v>
      </c>
      <c r="D1606" s="14" t="s">
        <v>21</v>
      </c>
      <c r="E1606" s="14" t="s">
        <v>147</v>
      </c>
      <c r="F1606" s="14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</row>
    <row r="1607" spans="1:16" ht="10.5" customHeight="1">
      <c r="A1607" s="14" t="s">
        <v>4698</v>
      </c>
      <c r="B1607" s="14" t="s">
        <v>4699</v>
      </c>
      <c r="C1607" s="15" t="s">
        <v>4700</v>
      </c>
      <c r="D1607" s="14" t="s">
        <v>21</v>
      </c>
      <c r="E1607" s="14" t="s">
        <v>147</v>
      </c>
      <c r="F1607" s="14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</row>
    <row r="1608" spans="1:16" ht="10.5" customHeight="1">
      <c r="A1608" s="14" t="s">
        <v>4701</v>
      </c>
      <c r="B1608" s="14" t="s">
        <v>4702</v>
      </c>
      <c r="C1608" s="15" t="s">
        <v>4703</v>
      </c>
      <c r="D1608" s="14" t="s">
        <v>21</v>
      </c>
      <c r="E1608" s="14" t="s">
        <v>162</v>
      </c>
      <c r="F1608" s="14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</row>
    <row r="1609" spans="1:16" ht="10.5" customHeight="1">
      <c r="A1609" s="14" t="s">
        <v>4704</v>
      </c>
      <c r="B1609" s="14" t="s">
        <v>4705</v>
      </c>
      <c r="C1609" s="15" t="s">
        <v>4706</v>
      </c>
      <c r="D1609" s="14" t="s">
        <v>21</v>
      </c>
      <c r="E1609" s="14" t="s">
        <v>116</v>
      </c>
      <c r="F1609" s="14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</row>
    <row r="1610" spans="1:16" ht="10.5" customHeight="1">
      <c r="A1610" s="14" t="s">
        <v>4707</v>
      </c>
      <c r="B1610" s="14" t="s">
        <v>4708</v>
      </c>
      <c r="C1610" s="15" t="s">
        <v>4709</v>
      </c>
      <c r="D1610" s="14" t="s">
        <v>21</v>
      </c>
      <c r="E1610" s="14" t="s">
        <v>116</v>
      </c>
      <c r="F1610" s="14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</row>
    <row r="1611" spans="1:16" ht="10.5" customHeight="1">
      <c r="A1611" s="14" t="s">
        <v>4710</v>
      </c>
      <c r="B1611" s="14" t="s">
        <v>4711</v>
      </c>
      <c r="C1611" s="15" t="s">
        <v>4712</v>
      </c>
      <c r="D1611" s="14" t="s">
        <v>21</v>
      </c>
      <c r="E1611" s="14" t="s">
        <v>116</v>
      </c>
      <c r="F1611" s="14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</row>
    <row r="1612" spans="1:16" ht="10.5" customHeight="1">
      <c r="A1612" s="14" t="s">
        <v>4713</v>
      </c>
      <c r="B1612" s="14" t="s">
        <v>4714</v>
      </c>
      <c r="C1612" s="15" t="s">
        <v>4715</v>
      </c>
      <c r="D1612" s="14" t="s">
        <v>21</v>
      </c>
      <c r="E1612" s="14" t="s">
        <v>147</v>
      </c>
      <c r="F1612" s="14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</row>
    <row r="1613" spans="1:16" ht="10.5" customHeight="1">
      <c r="A1613" s="14" t="s">
        <v>4716</v>
      </c>
      <c r="B1613" s="14" t="s">
        <v>4717</v>
      </c>
      <c r="C1613" s="15" t="s">
        <v>4718</v>
      </c>
      <c r="D1613" s="14" t="s">
        <v>21</v>
      </c>
      <c r="E1613" s="14" t="s">
        <v>116</v>
      </c>
      <c r="F1613" s="14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</row>
    <row r="1614" spans="1:16" ht="21" customHeight="1">
      <c r="A1614" s="14" t="s">
        <v>4719</v>
      </c>
      <c r="B1614" s="14" t="s">
        <v>4720</v>
      </c>
      <c r="C1614" s="15" t="s">
        <v>4721</v>
      </c>
      <c r="D1614" s="14" t="s">
        <v>21</v>
      </c>
      <c r="E1614" s="14" t="s">
        <v>116</v>
      </c>
      <c r="F1614" s="14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</row>
    <row r="1615" spans="1:16" ht="10.5" customHeight="1">
      <c r="A1615" s="14" t="s">
        <v>4722</v>
      </c>
      <c r="B1615" s="14" t="s">
        <v>4723</v>
      </c>
      <c r="C1615" s="15" t="s">
        <v>4724</v>
      </c>
      <c r="D1615" s="14" t="s">
        <v>21</v>
      </c>
      <c r="E1615" s="14" t="s">
        <v>116</v>
      </c>
      <c r="F1615" s="14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</row>
    <row r="1616" spans="1:16" ht="10.5" customHeight="1">
      <c r="A1616" s="14" t="s">
        <v>4725</v>
      </c>
      <c r="B1616" s="94" t="s">
        <v>7789</v>
      </c>
      <c r="C1616" s="15" t="s">
        <v>4726</v>
      </c>
      <c r="D1616" s="14" t="s">
        <v>21</v>
      </c>
      <c r="E1616" s="14" t="s">
        <v>116</v>
      </c>
      <c r="F1616" s="14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</row>
    <row r="1617" spans="1:16" ht="10.5" customHeight="1">
      <c r="A1617" s="14" t="s">
        <v>4727</v>
      </c>
      <c r="B1617" s="14" t="s">
        <v>4728</v>
      </c>
      <c r="C1617" s="15" t="s">
        <v>4729</v>
      </c>
      <c r="D1617" s="14" t="s">
        <v>21</v>
      </c>
      <c r="E1617" s="14" t="s">
        <v>116</v>
      </c>
      <c r="F1617" s="14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</row>
    <row r="1618" spans="1:16" ht="10.5" customHeight="1">
      <c r="A1618" s="14" t="s">
        <v>4730</v>
      </c>
      <c r="B1618" s="14" t="s">
        <v>4731</v>
      </c>
      <c r="C1618" s="15" t="s">
        <v>4732</v>
      </c>
      <c r="D1618" s="14" t="s">
        <v>21</v>
      </c>
      <c r="E1618" s="14" t="s">
        <v>147</v>
      </c>
      <c r="F1618" s="14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</row>
    <row r="1619" spans="1:16" ht="10.5" customHeight="1">
      <c r="A1619" s="14" t="s">
        <v>4733</v>
      </c>
      <c r="B1619" s="14" t="s">
        <v>4734</v>
      </c>
      <c r="C1619" s="15" t="s">
        <v>4735</v>
      </c>
      <c r="D1619" s="14" t="s">
        <v>21</v>
      </c>
      <c r="E1619" s="14" t="s">
        <v>116</v>
      </c>
      <c r="F1619" s="14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</row>
    <row r="1620" spans="1:16" ht="10.5" customHeight="1">
      <c r="A1620" s="14" t="s">
        <v>4736</v>
      </c>
      <c r="B1620" s="20" t="s">
        <v>4737</v>
      </c>
      <c r="C1620" s="15" t="s">
        <v>4738</v>
      </c>
      <c r="D1620" s="14" t="s">
        <v>21</v>
      </c>
      <c r="E1620" s="14" t="s">
        <v>147</v>
      </c>
      <c r="F1620" s="14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</row>
    <row r="1621" spans="1:16" ht="10.5" customHeight="1">
      <c r="A1621" s="14" t="s">
        <v>4739</v>
      </c>
      <c r="B1621" s="14" t="s">
        <v>4740</v>
      </c>
      <c r="C1621" s="15" t="s">
        <v>4741</v>
      </c>
      <c r="D1621" s="14" t="s">
        <v>21</v>
      </c>
      <c r="E1621" s="14" t="s">
        <v>116</v>
      </c>
      <c r="F1621" s="14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</row>
    <row r="1622" spans="1:16" ht="10.5" customHeight="1">
      <c r="A1622" s="14" t="s">
        <v>4742</v>
      </c>
      <c r="B1622" s="14" t="s">
        <v>4743</v>
      </c>
      <c r="C1622" s="15" t="s">
        <v>4744</v>
      </c>
      <c r="D1622" s="14" t="s">
        <v>21</v>
      </c>
      <c r="E1622" s="14" t="s">
        <v>162</v>
      </c>
      <c r="F1622" s="14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</row>
    <row r="1623" spans="1:16" ht="10.5" customHeight="1">
      <c r="A1623" s="14" t="s">
        <v>4745</v>
      </c>
      <c r="B1623" s="14" t="s">
        <v>4746</v>
      </c>
      <c r="C1623" s="15" t="s">
        <v>4747</v>
      </c>
      <c r="D1623" s="14" t="s">
        <v>21</v>
      </c>
      <c r="E1623" s="14" t="s">
        <v>183</v>
      </c>
      <c r="F1623" s="14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</row>
    <row r="1624" spans="1:16" ht="10.5" customHeight="1">
      <c r="A1624" s="14" t="s">
        <v>4748</v>
      </c>
      <c r="B1624" s="14" t="s">
        <v>4749</v>
      </c>
      <c r="C1624" s="15" t="s">
        <v>4750</v>
      </c>
      <c r="D1624" s="14" t="s">
        <v>21</v>
      </c>
      <c r="E1624" s="14" t="s">
        <v>183</v>
      </c>
      <c r="F1624" s="14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</row>
    <row r="1625" spans="1:16" ht="10.5" customHeight="1">
      <c r="A1625" s="14" t="s">
        <v>4751</v>
      </c>
      <c r="B1625" s="14" t="s">
        <v>4752</v>
      </c>
      <c r="C1625" s="15" t="s">
        <v>4753</v>
      </c>
      <c r="D1625" s="14" t="s">
        <v>21</v>
      </c>
      <c r="E1625" s="14" t="s">
        <v>183</v>
      </c>
      <c r="F1625" s="14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</row>
    <row r="1626" spans="1:16" ht="10.5" customHeight="1">
      <c r="A1626" s="14" t="s">
        <v>4754</v>
      </c>
      <c r="B1626" s="14" t="s">
        <v>4755</v>
      </c>
      <c r="C1626" s="15" t="s">
        <v>4756</v>
      </c>
      <c r="D1626" s="14" t="s">
        <v>21</v>
      </c>
      <c r="E1626" s="14" t="s">
        <v>183</v>
      </c>
      <c r="F1626" s="14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</row>
    <row r="1627" spans="1:16" ht="10.5" customHeight="1">
      <c r="A1627" s="14" t="s">
        <v>4757</v>
      </c>
      <c r="B1627" s="14" t="s">
        <v>4758</v>
      </c>
      <c r="C1627" s="15" t="s">
        <v>4759</v>
      </c>
      <c r="D1627" s="14" t="s">
        <v>21</v>
      </c>
      <c r="E1627" s="14" t="s">
        <v>183</v>
      </c>
      <c r="F1627" s="14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</row>
    <row r="1628" spans="1:16" ht="10.5" customHeight="1">
      <c r="A1628" s="14" t="s">
        <v>4760</v>
      </c>
      <c r="B1628" s="14" t="s">
        <v>4761</v>
      </c>
      <c r="C1628" s="15" t="s">
        <v>4762</v>
      </c>
      <c r="D1628" s="14" t="s">
        <v>21</v>
      </c>
      <c r="E1628" s="14" t="s">
        <v>162</v>
      </c>
      <c r="F1628" s="14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</row>
    <row r="1629" spans="1:16" ht="10.5" customHeight="1">
      <c r="A1629" s="14" t="s">
        <v>4763</v>
      </c>
      <c r="B1629" s="14" t="s">
        <v>4764</v>
      </c>
      <c r="C1629" s="15" t="s">
        <v>4765</v>
      </c>
      <c r="D1629" s="14" t="s">
        <v>21</v>
      </c>
      <c r="E1629" s="14" t="s">
        <v>162</v>
      </c>
      <c r="F1629" s="14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</row>
    <row r="1630" spans="1:16" ht="10.5" customHeight="1">
      <c r="A1630" s="14" t="s">
        <v>4766</v>
      </c>
      <c r="B1630" s="14" t="s">
        <v>4767</v>
      </c>
      <c r="C1630" s="15" t="s">
        <v>4768</v>
      </c>
      <c r="D1630" s="14" t="s">
        <v>21</v>
      </c>
      <c r="E1630" s="14" t="s">
        <v>162</v>
      </c>
      <c r="F1630" s="14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</row>
    <row r="1631" spans="1:16" ht="10.5" customHeight="1">
      <c r="A1631" s="14" t="s">
        <v>4769</v>
      </c>
      <c r="B1631" s="14" t="s">
        <v>4770</v>
      </c>
      <c r="C1631" s="15" t="s">
        <v>4771</v>
      </c>
      <c r="D1631" s="14" t="s">
        <v>21</v>
      </c>
      <c r="E1631" s="14" t="s">
        <v>162</v>
      </c>
      <c r="F1631" s="14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</row>
    <row r="1632" spans="1:16" ht="10.5" customHeight="1">
      <c r="A1632" s="14" t="s">
        <v>4772</v>
      </c>
      <c r="B1632" s="14" t="s">
        <v>4773</v>
      </c>
      <c r="C1632" s="15" t="s">
        <v>4774</v>
      </c>
      <c r="D1632" s="14" t="s">
        <v>21</v>
      </c>
      <c r="E1632" s="14" t="s">
        <v>162</v>
      </c>
      <c r="F1632" s="14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</row>
    <row r="1633" spans="1:16" ht="10.5" customHeight="1">
      <c r="A1633" s="14" t="s">
        <v>4775</v>
      </c>
      <c r="B1633" s="14" t="s">
        <v>4776</v>
      </c>
      <c r="C1633" s="15" t="s">
        <v>4777</v>
      </c>
      <c r="D1633" s="14" t="s">
        <v>21</v>
      </c>
      <c r="E1633" s="14" t="s">
        <v>162</v>
      </c>
      <c r="F1633" s="14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</row>
    <row r="1634" spans="1:16" ht="10.5" customHeight="1">
      <c r="A1634" s="14" t="s">
        <v>4778</v>
      </c>
      <c r="B1634" s="14" t="s">
        <v>4779</v>
      </c>
      <c r="C1634" s="15" t="s">
        <v>4780</v>
      </c>
      <c r="D1634" s="14" t="s">
        <v>21</v>
      </c>
      <c r="E1634" s="14" t="s">
        <v>162</v>
      </c>
      <c r="F1634" s="14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</row>
    <row r="1635" spans="1:16" ht="10.5" customHeight="1">
      <c r="A1635" s="14" t="s">
        <v>4781</v>
      </c>
      <c r="B1635" s="14" t="s">
        <v>4782</v>
      </c>
      <c r="C1635" s="15" t="s">
        <v>4783</v>
      </c>
      <c r="D1635" s="14" t="s">
        <v>21</v>
      </c>
      <c r="E1635" s="14" t="s">
        <v>162</v>
      </c>
      <c r="F1635" s="14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</row>
    <row r="1636" spans="1:16" ht="10.5" customHeight="1">
      <c r="A1636" s="14" t="s">
        <v>4784</v>
      </c>
      <c r="B1636" s="14" t="s">
        <v>4785</v>
      </c>
      <c r="C1636" s="15" t="s">
        <v>4786</v>
      </c>
      <c r="D1636" s="14" t="s">
        <v>21</v>
      </c>
      <c r="E1636" s="14" t="s">
        <v>162</v>
      </c>
      <c r="F1636" s="14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</row>
    <row r="1637" spans="1:16" ht="10.5" customHeight="1">
      <c r="A1637" s="14" t="s">
        <v>4787</v>
      </c>
      <c r="B1637" s="14" t="s">
        <v>4788</v>
      </c>
      <c r="C1637" s="15" t="s">
        <v>4789</v>
      </c>
      <c r="D1637" s="14" t="s">
        <v>21</v>
      </c>
      <c r="E1637" s="14" t="s">
        <v>162</v>
      </c>
      <c r="F1637" s="14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</row>
    <row r="1638" spans="1:16" ht="10.5" customHeight="1">
      <c r="A1638" s="14" t="s">
        <v>4790</v>
      </c>
      <c r="B1638" s="14" t="s">
        <v>4791</v>
      </c>
      <c r="C1638" s="15" t="s">
        <v>4792</v>
      </c>
      <c r="D1638" s="14" t="s">
        <v>21</v>
      </c>
      <c r="E1638" s="14" t="s">
        <v>162</v>
      </c>
      <c r="F1638" s="14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</row>
    <row r="1639" spans="1:16" ht="10.5" customHeight="1">
      <c r="A1639" s="14" t="s">
        <v>4793</v>
      </c>
      <c r="B1639" s="14" t="s">
        <v>4794</v>
      </c>
      <c r="C1639" s="15" t="s">
        <v>4795</v>
      </c>
      <c r="D1639" s="14" t="s">
        <v>21</v>
      </c>
      <c r="E1639" s="14" t="s">
        <v>162</v>
      </c>
      <c r="F1639" s="14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</row>
    <row r="1640" spans="1:16" ht="21" customHeight="1">
      <c r="A1640" s="14" t="s">
        <v>4796</v>
      </c>
      <c r="B1640" s="14" t="s">
        <v>4797</v>
      </c>
      <c r="C1640" s="15" t="s">
        <v>4798</v>
      </c>
      <c r="D1640" s="14" t="s">
        <v>21</v>
      </c>
      <c r="E1640" s="14" t="s">
        <v>162</v>
      </c>
      <c r="F1640" s="14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</row>
    <row r="1641" spans="1:16" ht="10.5" customHeight="1">
      <c r="A1641" s="14" t="s">
        <v>4799</v>
      </c>
      <c r="B1641" s="14" t="s">
        <v>4800</v>
      </c>
      <c r="C1641" s="15" t="s">
        <v>4801</v>
      </c>
      <c r="D1641" s="14" t="s">
        <v>21</v>
      </c>
      <c r="E1641" s="14" t="s">
        <v>347</v>
      </c>
      <c r="F1641" s="14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</row>
    <row r="1642" spans="1:16" ht="10.5" customHeight="1">
      <c r="A1642" s="14" t="s">
        <v>4802</v>
      </c>
      <c r="B1642" s="14" t="s">
        <v>4803</v>
      </c>
      <c r="C1642" s="15" t="s">
        <v>2945</v>
      </c>
      <c r="D1642" s="14" t="s">
        <v>21</v>
      </c>
      <c r="E1642" s="14" t="s">
        <v>183</v>
      </c>
      <c r="F1642" s="14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</row>
    <row r="1643" spans="1:16" ht="21" customHeight="1">
      <c r="A1643" s="14" t="s">
        <v>4804</v>
      </c>
      <c r="B1643" s="14" t="s">
        <v>4805</v>
      </c>
      <c r="C1643" s="15" t="s">
        <v>4806</v>
      </c>
      <c r="D1643" s="14" t="s">
        <v>21</v>
      </c>
      <c r="E1643" s="14" t="s">
        <v>183</v>
      </c>
      <c r="F1643" s="14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</row>
    <row r="1644" spans="1:16" ht="10.5" customHeight="1">
      <c r="A1644" s="14" t="s">
        <v>4807</v>
      </c>
      <c r="B1644" s="14" t="s">
        <v>4808</v>
      </c>
      <c r="C1644" s="15" t="s">
        <v>4809</v>
      </c>
      <c r="D1644" s="14" t="s">
        <v>18</v>
      </c>
      <c r="E1644" s="14" t="s">
        <v>139</v>
      </c>
      <c r="F1644" s="14"/>
      <c r="G1644" s="15"/>
      <c r="H1644" s="15"/>
      <c r="I1644" s="15"/>
      <c r="J1644" s="15" t="s">
        <v>140</v>
      </c>
      <c r="K1644" s="15"/>
      <c r="L1644" s="15"/>
      <c r="M1644" s="15"/>
      <c r="N1644" s="15"/>
      <c r="O1644" s="15"/>
      <c r="P1644" s="15"/>
    </row>
    <row r="1645" spans="1:16" ht="10.5" customHeight="1">
      <c r="A1645" s="14" t="s">
        <v>4810</v>
      </c>
      <c r="B1645" s="14" t="s">
        <v>4811</v>
      </c>
      <c r="C1645" s="15" t="s">
        <v>4812</v>
      </c>
      <c r="D1645" s="14" t="s">
        <v>21</v>
      </c>
      <c r="E1645" s="14" t="s">
        <v>183</v>
      </c>
      <c r="F1645" s="14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</row>
    <row r="1646" spans="1:16" ht="10.5" customHeight="1">
      <c r="A1646" s="14" t="s">
        <v>4813</v>
      </c>
      <c r="B1646" s="14" t="s">
        <v>4814</v>
      </c>
      <c r="C1646" s="15" t="s">
        <v>4815</v>
      </c>
      <c r="D1646" s="14" t="s">
        <v>21</v>
      </c>
      <c r="E1646" s="14" t="s">
        <v>116</v>
      </c>
      <c r="F1646" s="14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</row>
    <row r="1647" spans="1:16" ht="21" customHeight="1">
      <c r="A1647" s="14" t="s">
        <v>4816</v>
      </c>
      <c r="B1647" s="14" t="s">
        <v>4817</v>
      </c>
      <c r="C1647" s="15" t="s">
        <v>4818</v>
      </c>
      <c r="D1647" s="14" t="s">
        <v>21</v>
      </c>
      <c r="E1647" s="14" t="s">
        <v>162</v>
      </c>
      <c r="F1647" s="14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</row>
    <row r="1648" spans="1:16" ht="10.5" customHeight="1">
      <c r="A1648" s="14" t="s">
        <v>4819</v>
      </c>
      <c r="B1648" s="14" t="s">
        <v>4820</v>
      </c>
      <c r="C1648" s="15" t="s">
        <v>4821</v>
      </c>
      <c r="D1648" s="14" t="s">
        <v>18</v>
      </c>
      <c r="E1648" s="14" t="s">
        <v>139</v>
      </c>
      <c r="F1648" s="14"/>
      <c r="G1648" s="15"/>
      <c r="H1648" s="15"/>
      <c r="I1648" s="15"/>
      <c r="J1648" s="15" t="s">
        <v>140</v>
      </c>
      <c r="K1648" s="15"/>
      <c r="L1648" s="15"/>
      <c r="M1648" s="15"/>
      <c r="N1648" s="15"/>
      <c r="O1648" s="15"/>
      <c r="P1648" s="15"/>
    </row>
    <row r="1649" spans="1:16" ht="10.5" customHeight="1">
      <c r="A1649" s="14" t="s">
        <v>4822</v>
      </c>
      <c r="B1649" s="14" t="s">
        <v>4823</v>
      </c>
      <c r="C1649" s="15" t="s">
        <v>4824</v>
      </c>
      <c r="D1649" s="14" t="s">
        <v>21</v>
      </c>
      <c r="E1649" s="14" t="s">
        <v>162</v>
      </c>
      <c r="F1649" s="14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</row>
    <row r="1650" spans="1:16" ht="21" customHeight="1">
      <c r="A1650" s="14" t="s">
        <v>4825</v>
      </c>
      <c r="B1650" s="14" t="s">
        <v>4826</v>
      </c>
      <c r="C1650" s="15" t="s">
        <v>4827</v>
      </c>
      <c r="D1650" s="14" t="s">
        <v>21</v>
      </c>
      <c r="E1650" s="14" t="s">
        <v>162</v>
      </c>
      <c r="F1650" s="14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</row>
    <row r="1651" spans="1:16" ht="10.5" customHeight="1">
      <c r="A1651" s="14" t="s">
        <v>4828</v>
      </c>
      <c r="B1651" s="14" t="s">
        <v>4829</v>
      </c>
      <c r="C1651" s="15" t="s">
        <v>4830</v>
      </c>
      <c r="D1651" s="14" t="s">
        <v>21</v>
      </c>
      <c r="E1651" s="14" t="s">
        <v>109</v>
      </c>
      <c r="F1651" s="14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</row>
    <row r="1652" spans="1:16" ht="10.5" customHeight="1">
      <c r="A1652" s="14" t="s">
        <v>4831</v>
      </c>
      <c r="B1652" s="14" t="s">
        <v>4832</v>
      </c>
      <c r="C1652" s="15" t="s">
        <v>4833</v>
      </c>
      <c r="D1652" s="14" t="s">
        <v>38</v>
      </c>
      <c r="E1652" s="14" t="s">
        <v>1563</v>
      </c>
      <c r="F1652" s="14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</row>
    <row r="1653" spans="1:16" ht="10.5" customHeight="1">
      <c r="A1653" s="14" t="s">
        <v>4834</v>
      </c>
      <c r="B1653" s="14" t="s">
        <v>4835</v>
      </c>
      <c r="C1653" s="15" t="s">
        <v>4836</v>
      </c>
      <c r="D1653" s="14" t="s">
        <v>21</v>
      </c>
      <c r="E1653" s="14" t="s">
        <v>183</v>
      </c>
      <c r="F1653" s="14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</row>
    <row r="1654" spans="1:16" ht="10.5" customHeight="1">
      <c r="A1654" s="14" t="s">
        <v>4837</v>
      </c>
      <c r="B1654" s="14" t="s">
        <v>4838</v>
      </c>
      <c r="C1654" s="15" t="s">
        <v>4839</v>
      </c>
      <c r="D1654" s="14" t="s">
        <v>21</v>
      </c>
      <c r="E1654" s="14" t="s">
        <v>109</v>
      </c>
      <c r="F1654" s="14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</row>
    <row r="1655" spans="1:16" ht="10.5" customHeight="1">
      <c r="A1655" s="14" t="s">
        <v>4840</v>
      </c>
      <c r="B1655" s="14" t="s">
        <v>4841</v>
      </c>
      <c r="C1655" s="15" t="s">
        <v>4842</v>
      </c>
      <c r="D1655" s="14" t="s">
        <v>21</v>
      </c>
      <c r="E1655" s="14" t="s">
        <v>162</v>
      </c>
      <c r="F1655" s="14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</row>
    <row r="1656" spans="1:16" ht="10.5" customHeight="1">
      <c r="A1656" s="14" t="s">
        <v>4843</v>
      </c>
      <c r="B1656" s="14" t="s">
        <v>4844</v>
      </c>
      <c r="C1656" s="15" t="s">
        <v>4845</v>
      </c>
      <c r="D1656" s="14" t="s">
        <v>18</v>
      </c>
      <c r="E1656" s="14" t="s">
        <v>139</v>
      </c>
      <c r="F1656" s="14"/>
      <c r="G1656" s="15"/>
      <c r="H1656" s="15"/>
      <c r="I1656" s="15"/>
      <c r="J1656" s="15" t="s">
        <v>140</v>
      </c>
      <c r="K1656" s="15"/>
      <c r="L1656" s="15"/>
      <c r="M1656" s="15"/>
      <c r="N1656" s="15"/>
      <c r="O1656" s="15"/>
      <c r="P1656" s="15"/>
    </row>
    <row r="1657" spans="1:16" ht="10.5" customHeight="1">
      <c r="A1657" s="14" t="s">
        <v>4846</v>
      </c>
      <c r="B1657" s="14" t="s">
        <v>4847</v>
      </c>
      <c r="C1657" s="15" t="s">
        <v>4848</v>
      </c>
      <c r="D1657" s="14" t="s">
        <v>21</v>
      </c>
      <c r="E1657" s="14" t="s">
        <v>109</v>
      </c>
      <c r="F1657" s="14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</row>
    <row r="1658" spans="1:16" ht="10.5" customHeight="1">
      <c r="A1658" s="14" t="s">
        <v>4849</v>
      </c>
      <c r="B1658" s="14" t="s">
        <v>4850</v>
      </c>
      <c r="C1658" s="15" t="s">
        <v>4851</v>
      </c>
      <c r="D1658" s="14" t="s">
        <v>21</v>
      </c>
      <c r="E1658" s="14" t="s">
        <v>183</v>
      </c>
      <c r="F1658" s="14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</row>
    <row r="1659" spans="1:16" ht="10.5" customHeight="1">
      <c r="A1659" s="14" t="s">
        <v>4852</v>
      </c>
      <c r="B1659" s="14" t="s">
        <v>4853</v>
      </c>
      <c r="C1659" s="15" t="s">
        <v>4854</v>
      </c>
      <c r="D1659" s="14" t="s">
        <v>21</v>
      </c>
      <c r="E1659" s="14" t="s">
        <v>116</v>
      </c>
      <c r="F1659" s="14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</row>
    <row r="1660" spans="1:16" ht="10.5" customHeight="1">
      <c r="A1660" s="14" t="s">
        <v>4855</v>
      </c>
      <c r="B1660" s="14" t="s">
        <v>4856</v>
      </c>
      <c r="C1660" s="15" t="s">
        <v>4857</v>
      </c>
      <c r="D1660" s="14" t="s">
        <v>21</v>
      </c>
      <c r="E1660" s="14" t="s">
        <v>116</v>
      </c>
      <c r="F1660" s="14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</row>
    <row r="1661" spans="1:16" ht="10.5" customHeight="1">
      <c r="A1661" s="14" t="s">
        <v>4858</v>
      </c>
      <c r="B1661" s="14" t="s">
        <v>4859</v>
      </c>
      <c r="C1661" s="15" t="s">
        <v>4860</v>
      </c>
      <c r="D1661" s="14" t="s">
        <v>18</v>
      </c>
      <c r="E1661" s="14" t="s">
        <v>139</v>
      </c>
      <c r="F1661" s="14"/>
      <c r="G1661" s="15"/>
      <c r="H1661" s="15"/>
      <c r="I1661" s="15"/>
      <c r="J1661" s="15" t="s">
        <v>140</v>
      </c>
      <c r="K1661" s="15"/>
      <c r="L1661" s="15"/>
      <c r="M1661" s="15"/>
      <c r="N1661" s="15"/>
      <c r="O1661" s="15"/>
      <c r="P1661" s="15"/>
    </row>
    <row r="1662" spans="1:16" ht="10.5" customHeight="1">
      <c r="A1662" s="14" t="s">
        <v>4861</v>
      </c>
      <c r="B1662" s="14" t="s">
        <v>4862</v>
      </c>
      <c r="C1662" s="15" t="s">
        <v>4863</v>
      </c>
      <c r="D1662" s="14" t="s">
        <v>18</v>
      </c>
      <c r="E1662" s="14" t="s">
        <v>139</v>
      </c>
      <c r="F1662" s="14"/>
      <c r="G1662" s="15"/>
      <c r="H1662" s="15"/>
      <c r="I1662" s="15"/>
      <c r="J1662" s="15" t="s">
        <v>140</v>
      </c>
      <c r="K1662" s="15"/>
      <c r="L1662" s="15"/>
      <c r="M1662" s="15"/>
      <c r="N1662" s="15"/>
      <c r="O1662" s="15"/>
      <c r="P1662" s="15"/>
    </row>
    <row r="1663" spans="1:16" ht="10.5" customHeight="1">
      <c r="A1663" s="14" t="s">
        <v>4864</v>
      </c>
      <c r="B1663" s="14" t="s">
        <v>4865</v>
      </c>
      <c r="C1663" s="15" t="s">
        <v>4866</v>
      </c>
      <c r="D1663" s="14" t="s">
        <v>21</v>
      </c>
      <c r="E1663" s="14" t="s">
        <v>162</v>
      </c>
      <c r="F1663" s="14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</row>
    <row r="1664" spans="1:16" ht="10.5" customHeight="1">
      <c r="A1664" s="14" t="s">
        <v>4867</v>
      </c>
      <c r="B1664" s="14" t="s">
        <v>4868</v>
      </c>
      <c r="C1664" s="15" t="s">
        <v>4869</v>
      </c>
      <c r="D1664" s="14" t="s">
        <v>21</v>
      </c>
      <c r="E1664" s="14" t="s">
        <v>116</v>
      </c>
      <c r="F1664" s="14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</row>
    <row r="1665" spans="1:16" ht="10.5" customHeight="1">
      <c r="A1665" s="14" t="s">
        <v>4870</v>
      </c>
      <c r="B1665" s="14" t="s">
        <v>4871</v>
      </c>
      <c r="C1665" s="15" t="s">
        <v>4872</v>
      </c>
      <c r="D1665" s="14" t="s">
        <v>21</v>
      </c>
      <c r="E1665" s="14" t="s">
        <v>116</v>
      </c>
      <c r="F1665" s="14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</row>
    <row r="1666" spans="1:16" ht="10.5" customHeight="1">
      <c r="A1666" s="14" t="s">
        <v>4873</v>
      </c>
      <c r="B1666" s="14" t="s">
        <v>4874</v>
      </c>
      <c r="C1666" s="15" t="s">
        <v>4875</v>
      </c>
      <c r="D1666" s="14" t="s">
        <v>21</v>
      </c>
      <c r="E1666" s="14" t="s">
        <v>162</v>
      </c>
      <c r="F1666" s="14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</row>
    <row r="1667" spans="1:16" ht="10.5" customHeight="1">
      <c r="A1667" s="20" t="s">
        <v>4876</v>
      </c>
      <c r="B1667" s="14" t="s">
        <v>4877</v>
      </c>
      <c r="C1667" s="15" t="s">
        <v>4878</v>
      </c>
      <c r="D1667" s="14" t="s">
        <v>21</v>
      </c>
      <c r="E1667" s="14" t="s">
        <v>162</v>
      </c>
      <c r="F1667" s="14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</row>
    <row r="1668" spans="1:16" ht="10.5" customHeight="1">
      <c r="A1668" s="14" t="s">
        <v>4879</v>
      </c>
      <c r="B1668" s="14" t="s">
        <v>4880</v>
      </c>
      <c r="C1668" s="15" t="s">
        <v>4881</v>
      </c>
      <c r="D1668" s="14" t="s">
        <v>21</v>
      </c>
      <c r="E1668" s="14" t="s">
        <v>116</v>
      </c>
      <c r="F1668" s="14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</row>
    <row r="1669" spans="1:16" ht="10.5" customHeight="1">
      <c r="A1669" s="14" t="s">
        <v>4882</v>
      </c>
      <c r="B1669" s="22">
        <v>15854</v>
      </c>
      <c r="C1669" s="15" t="s">
        <v>4883</v>
      </c>
      <c r="D1669" s="14" t="s">
        <v>21</v>
      </c>
      <c r="E1669" s="14" t="s">
        <v>116</v>
      </c>
      <c r="F1669" s="14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</row>
    <row r="1670" spans="1:16" ht="10.5" customHeight="1">
      <c r="A1670" s="14" t="s">
        <v>4884</v>
      </c>
      <c r="B1670" s="14" t="s">
        <v>4885</v>
      </c>
      <c r="C1670" s="15" t="s">
        <v>4886</v>
      </c>
      <c r="D1670" s="14" t="s">
        <v>21</v>
      </c>
      <c r="E1670" s="14" t="s">
        <v>183</v>
      </c>
      <c r="F1670" s="14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</row>
    <row r="1671" spans="1:16" ht="10.5" customHeight="1">
      <c r="A1671" s="14" t="s">
        <v>4887</v>
      </c>
      <c r="B1671" s="14" t="s">
        <v>4888</v>
      </c>
      <c r="C1671" s="15" t="s">
        <v>4889</v>
      </c>
      <c r="D1671" s="14" t="s">
        <v>21</v>
      </c>
      <c r="E1671" s="14" t="s">
        <v>116</v>
      </c>
      <c r="F1671" s="14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</row>
    <row r="1672" spans="1:16" ht="10.5" customHeight="1">
      <c r="A1672" s="14" t="s">
        <v>4890</v>
      </c>
      <c r="B1672" s="14" t="s">
        <v>4891</v>
      </c>
      <c r="C1672" s="15" t="s">
        <v>4892</v>
      </c>
      <c r="D1672" s="14" t="s">
        <v>21</v>
      </c>
      <c r="E1672" s="14" t="s">
        <v>162</v>
      </c>
      <c r="F1672" s="14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</row>
    <row r="1673" spans="1:16" ht="10.5" customHeight="1">
      <c r="A1673" s="14" t="s">
        <v>4893</v>
      </c>
      <c r="B1673" s="14" t="s">
        <v>4894</v>
      </c>
      <c r="C1673" s="15" t="s">
        <v>4895</v>
      </c>
      <c r="D1673" s="14" t="s">
        <v>21</v>
      </c>
      <c r="E1673" s="14" t="s">
        <v>162</v>
      </c>
      <c r="F1673" s="14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</row>
    <row r="1674" spans="1:16" ht="10.5" customHeight="1">
      <c r="A1674" s="14" t="s">
        <v>4896</v>
      </c>
      <c r="B1674" s="14" t="s">
        <v>4897</v>
      </c>
      <c r="C1674" s="15" t="s">
        <v>4898</v>
      </c>
      <c r="D1674" s="14" t="s">
        <v>21</v>
      </c>
      <c r="E1674" s="14" t="s">
        <v>109</v>
      </c>
      <c r="F1674" s="14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</row>
    <row r="1675" spans="1:16" ht="10.5" customHeight="1">
      <c r="A1675" s="14" t="s">
        <v>4899</v>
      </c>
      <c r="B1675" s="14" t="s">
        <v>4900</v>
      </c>
      <c r="C1675" s="15" t="s">
        <v>4901</v>
      </c>
      <c r="D1675" s="14" t="s">
        <v>18</v>
      </c>
      <c r="E1675" s="14" t="s">
        <v>139</v>
      </c>
      <c r="F1675" s="14"/>
      <c r="G1675" s="15"/>
      <c r="H1675" s="15"/>
      <c r="I1675" s="15"/>
      <c r="J1675" s="15" t="s">
        <v>140</v>
      </c>
      <c r="K1675" s="15"/>
      <c r="L1675" s="15"/>
      <c r="M1675" s="15"/>
      <c r="N1675" s="15"/>
      <c r="O1675" s="15"/>
      <c r="P1675" s="15"/>
    </row>
    <row r="1676" spans="1:16" ht="10.5" customHeight="1">
      <c r="A1676" s="14" t="s">
        <v>4902</v>
      </c>
      <c r="B1676" s="14" t="s">
        <v>4903</v>
      </c>
      <c r="C1676" s="15" t="s">
        <v>4904</v>
      </c>
      <c r="D1676" s="14" t="s">
        <v>21</v>
      </c>
      <c r="E1676" s="14" t="s">
        <v>109</v>
      </c>
      <c r="F1676" s="14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</row>
    <row r="1677" spans="1:16" ht="10.5" customHeight="1">
      <c r="A1677" s="14" t="s">
        <v>4905</v>
      </c>
      <c r="B1677" s="14" t="s">
        <v>4906</v>
      </c>
      <c r="C1677" s="15" t="s">
        <v>4907</v>
      </c>
      <c r="D1677" s="14" t="s">
        <v>21</v>
      </c>
      <c r="E1677" s="14" t="s">
        <v>162</v>
      </c>
      <c r="F1677" s="14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</row>
    <row r="1678" spans="1:16" ht="10.5" customHeight="1">
      <c r="A1678" s="14" t="s">
        <v>4908</v>
      </c>
      <c r="B1678" s="14" t="s">
        <v>4909</v>
      </c>
      <c r="C1678" s="15" t="s">
        <v>4910</v>
      </c>
      <c r="D1678" s="14" t="s">
        <v>21</v>
      </c>
      <c r="E1678" s="14" t="s">
        <v>162</v>
      </c>
      <c r="F1678" s="14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</row>
    <row r="1679" spans="1:16" ht="10.5" customHeight="1">
      <c r="A1679" s="14" t="s">
        <v>4911</v>
      </c>
      <c r="B1679" s="14" t="s">
        <v>4912</v>
      </c>
      <c r="C1679" s="15" t="s">
        <v>4913</v>
      </c>
      <c r="D1679" s="14" t="s">
        <v>21</v>
      </c>
      <c r="E1679" s="14" t="s">
        <v>162</v>
      </c>
      <c r="F1679" s="14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</row>
    <row r="1680" spans="1:16" ht="10.5" customHeight="1">
      <c r="A1680" s="14" t="s">
        <v>4914</v>
      </c>
      <c r="B1680" s="14" t="s">
        <v>4915</v>
      </c>
      <c r="C1680" s="15" t="s">
        <v>4916</v>
      </c>
      <c r="D1680" s="14" t="s">
        <v>21</v>
      </c>
      <c r="E1680" s="14" t="s">
        <v>162</v>
      </c>
      <c r="F1680" s="14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</row>
    <row r="1681" spans="1:16" ht="10.5" customHeight="1">
      <c r="A1681" s="14" t="s">
        <v>4917</v>
      </c>
      <c r="B1681" s="14" t="s">
        <v>4918</v>
      </c>
      <c r="C1681" s="15" t="s">
        <v>4919</v>
      </c>
      <c r="D1681" s="14" t="s">
        <v>21</v>
      </c>
      <c r="E1681" s="14" t="s">
        <v>162</v>
      </c>
      <c r="F1681" s="14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</row>
    <row r="1682" spans="1:16" ht="10.5" customHeight="1">
      <c r="A1682" s="14" t="s">
        <v>4920</v>
      </c>
      <c r="B1682" s="14" t="s">
        <v>4921</v>
      </c>
      <c r="C1682" s="15" t="s">
        <v>4922</v>
      </c>
      <c r="D1682" s="14" t="s">
        <v>18</v>
      </c>
      <c r="E1682" s="14" t="s">
        <v>772</v>
      </c>
      <c r="F1682" s="14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</row>
    <row r="1683" spans="1:16" ht="10.5" customHeight="1">
      <c r="A1683" s="10" t="s">
        <v>4923</v>
      </c>
      <c r="B1683" s="31">
        <v>15128</v>
      </c>
      <c r="C1683" s="11" t="s">
        <v>4924</v>
      </c>
      <c r="D1683" s="10" t="s">
        <v>4925</v>
      </c>
      <c r="E1683" s="10">
        <v>85002787</v>
      </c>
      <c r="F1683" s="8"/>
      <c r="G1683" s="9"/>
      <c r="H1683" s="9"/>
      <c r="I1683" s="9"/>
      <c r="J1683" s="9"/>
      <c r="K1683" s="9"/>
      <c r="L1683" s="9"/>
      <c r="M1683" s="9"/>
      <c r="N1683" s="9"/>
      <c r="O1683" s="9"/>
      <c r="P1683" s="9"/>
    </row>
    <row r="1684" spans="1:16" ht="10.5" customHeight="1">
      <c r="A1684" s="14" t="s">
        <v>4926</v>
      </c>
      <c r="B1684" s="14" t="s">
        <v>4927</v>
      </c>
      <c r="C1684" s="15" t="s">
        <v>4928</v>
      </c>
      <c r="D1684" s="14" t="s">
        <v>21</v>
      </c>
      <c r="E1684" s="14" t="s">
        <v>116</v>
      </c>
      <c r="F1684" s="14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</row>
    <row r="1685" spans="1:16" ht="10.5" customHeight="1">
      <c r="A1685" s="14" t="s">
        <v>4929</v>
      </c>
      <c r="B1685" s="14" t="s">
        <v>4930</v>
      </c>
      <c r="C1685" s="15" t="s">
        <v>4931</v>
      </c>
      <c r="D1685" s="14" t="s">
        <v>18</v>
      </c>
      <c r="E1685" s="14" t="s">
        <v>139</v>
      </c>
      <c r="F1685" s="14"/>
      <c r="G1685" s="15"/>
      <c r="H1685" s="15"/>
      <c r="I1685" s="15"/>
      <c r="J1685" s="15" t="s">
        <v>140</v>
      </c>
      <c r="K1685" s="15"/>
      <c r="L1685" s="15"/>
      <c r="M1685" s="15"/>
      <c r="N1685" s="15"/>
      <c r="O1685" s="15"/>
      <c r="P1685" s="15"/>
    </row>
    <row r="1686" spans="1:16" ht="10.5" customHeight="1">
      <c r="A1686" s="14" t="s">
        <v>4932</v>
      </c>
      <c r="B1686" s="14" t="s">
        <v>4933</v>
      </c>
      <c r="C1686" s="15" t="s">
        <v>4934</v>
      </c>
      <c r="D1686" s="14" t="s">
        <v>21</v>
      </c>
      <c r="E1686" s="14" t="s">
        <v>162</v>
      </c>
      <c r="F1686" s="14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</row>
    <row r="1687" spans="1:16" ht="10.5" customHeight="1">
      <c r="A1687" s="14" t="s">
        <v>4935</v>
      </c>
      <c r="B1687" s="14" t="s">
        <v>4936</v>
      </c>
      <c r="C1687" s="15" t="s">
        <v>4937</v>
      </c>
      <c r="D1687" s="14" t="s">
        <v>18</v>
      </c>
      <c r="E1687" s="14" t="s">
        <v>1760</v>
      </c>
      <c r="F1687" s="14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</row>
    <row r="1688" spans="1:16" ht="10.5" customHeight="1">
      <c r="A1688" s="14" t="s">
        <v>4938</v>
      </c>
      <c r="B1688" s="14" t="s">
        <v>4939</v>
      </c>
      <c r="C1688" s="15" t="s">
        <v>4940</v>
      </c>
      <c r="D1688" s="14" t="s">
        <v>21</v>
      </c>
      <c r="E1688" s="14" t="s">
        <v>183</v>
      </c>
      <c r="F1688" s="14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</row>
    <row r="1689" spans="1:16" ht="10.5" customHeight="1">
      <c r="A1689" s="14" t="s">
        <v>4941</v>
      </c>
      <c r="B1689" s="14" t="s">
        <v>4942</v>
      </c>
      <c r="C1689" s="15" t="s">
        <v>4943</v>
      </c>
      <c r="D1689" s="14" t="s">
        <v>21</v>
      </c>
      <c r="E1689" s="14" t="s">
        <v>162</v>
      </c>
      <c r="F1689" s="14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</row>
    <row r="1690" spans="1:16" ht="10.5" customHeight="1">
      <c r="A1690" s="14" t="s">
        <v>4944</v>
      </c>
      <c r="B1690" s="14" t="s">
        <v>4945</v>
      </c>
      <c r="C1690" s="15" t="s">
        <v>4946</v>
      </c>
      <c r="D1690" s="14" t="s">
        <v>21</v>
      </c>
      <c r="E1690" s="14" t="s">
        <v>162</v>
      </c>
      <c r="F1690" s="14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</row>
    <row r="1691" spans="1:16" ht="10.5" customHeight="1">
      <c r="A1691" s="14" t="s">
        <v>4947</v>
      </c>
      <c r="B1691" s="14" t="s">
        <v>4948</v>
      </c>
      <c r="C1691" s="15" t="s">
        <v>4949</v>
      </c>
      <c r="D1691" s="14" t="s">
        <v>21</v>
      </c>
      <c r="E1691" s="14" t="s">
        <v>162</v>
      </c>
      <c r="F1691" s="14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</row>
    <row r="1692" spans="1:16" ht="10.5" customHeight="1">
      <c r="A1692" s="14" t="s">
        <v>4950</v>
      </c>
      <c r="B1692" s="14" t="s">
        <v>4951</v>
      </c>
      <c r="C1692" s="15" t="s">
        <v>4952</v>
      </c>
      <c r="D1692" s="14" t="s">
        <v>18</v>
      </c>
      <c r="E1692" s="14" t="s">
        <v>139</v>
      </c>
      <c r="F1692" s="14"/>
      <c r="G1692" s="15"/>
      <c r="H1692" s="15"/>
      <c r="I1692" s="15"/>
      <c r="J1692" s="15" t="s">
        <v>140</v>
      </c>
      <c r="K1692" s="15"/>
      <c r="L1692" s="15"/>
      <c r="M1692" s="15"/>
      <c r="N1692" s="15"/>
      <c r="O1692" s="15"/>
      <c r="P1692" s="15"/>
    </row>
    <row r="1693" spans="1:16" ht="10.5" customHeight="1">
      <c r="A1693" s="14" t="s">
        <v>4953</v>
      </c>
      <c r="B1693" s="14" t="s">
        <v>4954</v>
      </c>
      <c r="C1693" s="15" t="s">
        <v>4955</v>
      </c>
      <c r="D1693" s="14" t="s">
        <v>42</v>
      </c>
      <c r="E1693" s="14" t="s">
        <v>451</v>
      </c>
      <c r="F1693" s="14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</row>
    <row r="1694" spans="1:16" ht="10.5" customHeight="1">
      <c r="A1694" s="14" t="s">
        <v>4956</v>
      </c>
      <c r="B1694" s="14" t="s">
        <v>4957</v>
      </c>
      <c r="C1694" s="15" t="s">
        <v>4958</v>
      </c>
      <c r="D1694" s="14" t="s">
        <v>38</v>
      </c>
      <c r="E1694" s="14" t="s">
        <v>230</v>
      </c>
      <c r="F1694" s="14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</row>
    <row r="1695" spans="1:16" ht="10.5" customHeight="1">
      <c r="A1695" s="14" t="s">
        <v>4959</v>
      </c>
      <c r="B1695" s="14" t="s">
        <v>4960</v>
      </c>
      <c r="C1695" s="15" t="s">
        <v>4961</v>
      </c>
      <c r="D1695" s="14" t="s">
        <v>38</v>
      </c>
      <c r="E1695" s="14" t="s">
        <v>230</v>
      </c>
      <c r="F1695" s="14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</row>
    <row r="1696" spans="1:16" ht="10.5" customHeight="1">
      <c r="A1696" s="14" t="s">
        <v>4962</v>
      </c>
      <c r="B1696" s="14" t="s">
        <v>4963</v>
      </c>
      <c r="C1696" s="15" t="s">
        <v>4964</v>
      </c>
      <c r="D1696" s="14" t="s">
        <v>21</v>
      </c>
      <c r="E1696" s="14" t="s">
        <v>183</v>
      </c>
      <c r="F1696" s="14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</row>
    <row r="1697" spans="1:16" ht="10.5" customHeight="1">
      <c r="A1697" s="14" t="s">
        <v>4965</v>
      </c>
      <c r="B1697" s="14" t="s">
        <v>4966</v>
      </c>
      <c r="C1697" s="15" t="s">
        <v>4967</v>
      </c>
      <c r="D1697" s="14" t="s">
        <v>42</v>
      </c>
      <c r="E1697" s="14" t="s">
        <v>281</v>
      </c>
      <c r="F1697" s="14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</row>
    <row r="1698" spans="1:16" ht="10.5" customHeight="1">
      <c r="A1698" s="14" t="s">
        <v>4968</v>
      </c>
      <c r="B1698" s="14" t="s">
        <v>4969</v>
      </c>
      <c r="C1698" s="15" t="s">
        <v>4970</v>
      </c>
      <c r="D1698" s="14" t="s">
        <v>21</v>
      </c>
      <c r="E1698" s="14" t="s">
        <v>347</v>
      </c>
      <c r="F1698" s="14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</row>
    <row r="1699" spans="1:16" ht="10.5" customHeight="1">
      <c r="A1699" s="14" t="s">
        <v>4971</v>
      </c>
      <c r="B1699" s="14" t="s">
        <v>4972</v>
      </c>
      <c r="C1699" s="15" t="s">
        <v>4973</v>
      </c>
      <c r="D1699" s="14" t="s">
        <v>870</v>
      </c>
      <c r="E1699" s="14" t="s">
        <v>889</v>
      </c>
      <c r="F1699" s="14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</row>
    <row r="1700" spans="1:16" ht="10.5" customHeight="1">
      <c r="A1700" s="14" t="s">
        <v>4974</v>
      </c>
      <c r="B1700" s="14" t="s">
        <v>4975</v>
      </c>
      <c r="C1700" s="15" t="s">
        <v>4976</v>
      </c>
      <c r="D1700" s="14" t="s">
        <v>21</v>
      </c>
      <c r="E1700" s="14" t="s">
        <v>109</v>
      </c>
      <c r="F1700" s="14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</row>
    <row r="1701" spans="1:16" ht="10.5" customHeight="1">
      <c r="A1701" s="14" t="s">
        <v>4977</v>
      </c>
      <c r="B1701" s="14" t="s">
        <v>4978</v>
      </c>
      <c r="C1701" s="15" t="s">
        <v>4979</v>
      </c>
      <c r="D1701" s="14" t="s">
        <v>21</v>
      </c>
      <c r="E1701" s="14" t="s">
        <v>162</v>
      </c>
      <c r="F1701" s="14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</row>
    <row r="1702" spans="1:16" ht="10.5" customHeight="1">
      <c r="A1702" s="14" t="s">
        <v>4980</v>
      </c>
      <c r="B1702" s="14" t="s">
        <v>4981</v>
      </c>
      <c r="C1702" s="15" t="s">
        <v>4982</v>
      </c>
      <c r="D1702" s="14" t="s">
        <v>870</v>
      </c>
      <c r="E1702" s="14" t="s">
        <v>896</v>
      </c>
      <c r="F1702" s="14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</row>
    <row r="1703" spans="1:16" ht="10.5" customHeight="1">
      <c r="A1703" s="14" t="s">
        <v>4983</v>
      </c>
      <c r="B1703" s="14" t="s">
        <v>4984</v>
      </c>
      <c r="C1703" s="15" t="s">
        <v>4985</v>
      </c>
      <c r="D1703" s="14" t="s">
        <v>21</v>
      </c>
      <c r="E1703" s="14" t="s">
        <v>147</v>
      </c>
      <c r="F1703" s="14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</row>
    <row r="1704" spans="1:16" ht="10.5" customHeight="1">
      <c r="A1704" s="14" t="s">
        <v>4986</v>
      </c>
      <c r="B1704" s="14" t="s">
        <v>4987</v>
      </c>
      <c r="C1704" s="15" t="s">
        <v>4988</v>
      </c>
      <c r="D1704" s="14" t="s">
        <v>21</v>
      </c>
      <c r="E1704" s="14" t="s">
        <v>347</v>
      </c>
      <c r="F1704" s="14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</row>
    <row r="1705" spans="1:16" ht="10.5" customHeight="1">
      <c r="A1705" s="14"/>
      <c r="B1705" s="14" t="s">
        <v>4989</v>
      </c>
      <c r="C1705" s="17" t="s">
        <v>4990</v>
      </c>
      <c r="D1705" s="14"/>
      <c r="E1705" s="18" t="s">
        <v>2306</v>
      </c>
      <c r="F1705" s="14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</row>
    <row r="1706" spans="1:16" ht="10.5" customHeight="1">
      <c r="A1706" s="14" t="s">
        <v>4991</v>
      </c>
      <c r="B1706" s="14" t="s">
        <v>4992</v>
      </c>
      <c r="C1706" s="15" t="s">
        <v>4993</v>
      </c>
      <c r="D1706" s="14" t="s">
        <v>38</v>
      </c>
      <c r="E1706" s="14" t="s">
        <v>299</v>
      </c>
      <c r="F1706" s="14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</row>
    <row r="1707" spans="1:16" ht="10.5" customHeight="1">
      <c r="A1707" s="14" t="s">
        <v>4994</v>
      </c>
      <c r="B1707" s="14" t="s">
        <v>4995</v>
      </c>
      <c r="C1707" s="15" t="s">
        <v>4996</v>
      </c>
      <c r="D1707" s="14" t="s">
        <v>18</v>
      </c>
      <c r="E1707" s="14" t="s">
        <v>1760</v>
      </c>
      <c r="F1707" s="14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</row>
    <row r="1708" spans="1:16" ht="10.5" customHeight="1">
      <c r="A1708" s="14" t="s">
        <v>4997</v>
      </c>
      <c r="B1708" s="14" t="s">
        <v>4998</v>
      </c>
      <c r="C1708" s="15" t="s">
        <v>4999</v>
      </c>
      <c r="D1708" s="14" t="s">
        <v>18</v>
      </c>
      <c r="E1708" s="14" t="s">
        <v>2761</v>
      </c>
      <c r="F1708" s="14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</row>
    <row r="1709" spans="1:16" ht="10.5" customHeight="1">
      <c r="A1709" s="14" t="s">
        <v>5000</v>
      </c>
      <c r="B1709" s="14" t="s">
        <v>5001</v>
      </c>
      <c r="C1709" s="15" t="s">
        <v>5002</v>
      </c>
      <c r="D1709" s="14" t="s">
        <v>21</v>
      </c>
      <c r="E1709" s="14" t="s">
        <v>183</v>
      </c>
      <c r="F1709" s="14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</row>
    <row r="1710" spans="1:16" ht="10.5" customHeight="1">
      <c r="A1710" s="14" t="s">
        <v>5003</v>
      </c>
      <c r="B1710" s="14" t="s">
        <v>5004</v>
      </c>
      <c r="C1710" s="15" t="s">
        <v>5005</v>
      </c>
      <c r="D1710" s="14" t="s">
        <v>42</v>
      </c>
      <c r="E1710" s="14" t="s">
        <v>451</v>
      </c>
      <c r="F1710" s="14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</row>
    <row r="1711" spans="1:16" ht="10.5" customHeight="1">
      <c r="A1711" s="14" t="s">
        <v>5006</v>
      </c>
      <c r="B1711" s="14" t="s">
        <v>5007</v>
      </c>
      <c r="C1711" s="15" t="s">
        <v>5008</v>
      </c>
      <c r="D1711" s="14" t="s">
        <v>42</v>
      </c>
      <c r="E1711" s="14" t="s">
        <v>451</v>
      </c>
      <c r="F1711" s="14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</row>
    <row r="1712" spans="1:16" ht="10.5" customHeight="1">
      <c r="A1712" s="14" t="s">
        <v>5009</v>
      </c>
      <c r="B1712" s="14" t="s">
        <v>5010</v>
      </c>
      <c r="C1712" s="15" t="s">
        <v>5011</v>
      </c>
      <c r="D1712" s="14" t="s">
        <v>18</v>
      </c>
      <c r="E1712" s="14" t="s">
        <v>2761</v>
      </c>
      <c r="F1712" s="14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</row>
    <row r="1713" spans="1:16" ht="10.5" customHeight="1">
      <c r="A1713" s="14"/>
      <c r="B1713" s="14" t="s">
        <v>5012</v>
      </c>
      <c r="C1713" s="17" t="s">
        <v>5013</v>
      </c>
      <c r="D1713" s="14"/>
      <c r="E1713" s="18" t="s">
        <v>2819</v>
      </c>
      <c r="F1713" s="14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</row>
    <row r="1714" spans="1:16" ht="10.5" customHeight="1">
      <c r="A1714" s="14" t="s">
        <v>5014</v>
      </c>
      <c r="B1714" s="14" t="s">
        <v>5015</v>
      </c>
      <c r="C1714" s="15" t="s">
        <v>5016</v>
      </c>
      <c r="D1714" s="14" t="s">
        <v>18</v>
      </c>
      <c r="E1714" s="14" t="s">
        <v>2761</v>
      </c>
      <c r="F1714" s="14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</row>
    <row r="1715" spans="1:16" ht="10.5" customHeight="1">
      <c r="A1715" s="14" t="s">
        <v>5017</v>
      </c>
      <c r="B1715" s="14" t="s">
        <v>5018</v>
      </c>
      <c r="C1715" s="15" t="s">
        <v>5019</v>
      </c>
      <c r="D1715" s="14" t="s">
        <v>18</v>
      </c>
      <c r="E1715" s="14" t="s">
        <v>101</v>
      </c>
      <c r="F1715" s="14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</row>
    <row r="1716" spans="1:16" ht="10.5" customHeight="1">
      <c r="A1716" s="14" t="s">
        <v>5020</v>
      </c>
      <c r="B1716" s="14" t="s">
        <v>5021</v>
      </c>
      <c r="C1716" s="15" t="s">
        <v>5022</v>
      </c>
      <c r="D1716" s="14" t="s">
        <v>21</v>
      </c>
      <c r="E1716" s="14" t="s">
        <v>116</v>
      </c>
      <c r="F1716" s="14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</row>
    <row r="1717" spans="1:16" ht="10.5" customHeight="1">
      <c r="A1717" s="14" t="s">
        <v>5023</v>
      </c>
      <c r="B1717" s="14" t="s">
        <v>5024</v>
      </c>
      <c r="C1717" s="15" t="s">
        <v>5025</v>
      </c>
      <c r="D1717" s="14" t="s">
        <v>21</v>
      </c>
      <c r="E1717" s="14" t="s">
        <v>116</v>
      </c>
      <c r="F1717" s="14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</row>
    <row r="1718" spans="1:16" ht="10.5" customHeight="1">
      <c r="A1718" s="14" t="s">
        <v>5026</v>
      </c>
      <c r="B1718" s="14" t="s">
        <v>5027</v>
      </c>
      <c r="C1718" s="15" t="s">
        <v>5028</v>
      </c>
      <c r="D1718" s="14" t="s">
        <v>18</v>
      </c>
      <c r="E1718" s="14" t="s">
        <v>139</v>
      </c>
      <c r="F1718" s="14"/>
      <c r="G1718" s="15"/>
      <c r="H1718" s="15"/>
      <c r="I1718" s="15"/>
      <c r="J1718" s="15" t="s">
        <v>140</v>
      </c>
      <c r="K1718" s="15"/>
      <c r="L1718" s="15"/>
      <c r="M1718" s="15"/>
      <c r="N1718" s="15"/>
      <c r="O1718" s="15"/>
      <c r="P1718" s="15"/>
    </row>
    <row r="1719" spans="1:16" ht="10.5" customHeight="1">
      <c r="A1719" s="14" t="s">
        <v>5029</v>
      </c>
      <c r="B1719" s="14" t="s">
        <v>5030</v>
      </c>
      <c r="C1719" s="15" t="s">
        <v>5031</v>
      </c>
      <c r="D1719" s="14" t="s">
        <v>21</v>
      </c>
      <c r="E1719" s="14" t="s">
        <v>183</v>
      </c>
      <c r="F1719" s="14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</row>
    <row r="1720" spans="1:16" ht="10.5" customHeight="1">
      <c r="A1720" s="14" t="s">
        <v>5032</v>
      </c>
      <c r="B1720" s="14" t="s">
        <v>5033</v>
      </c>
      <c r="C1720" s="15" t="s">
        <v>5034</v>
      </c>
      <c r="D1720" s="14" t="s">
        <v>18</v>
      </c>
      <c r="E1720" s="14" t="s">
        <v>2761</v>
      </c>
      <c r="F1720" s="14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</row>
    <row r="1721" spans="1:16" ht="10.5" customHeight="1">
      <c r="A1721" s="14" t="s">
        <v>5035</v>
      </c>
      <c r="B1721" s="14" t="s">
        <v>5036</v>
      </c>
      <c r="C1721" s="15" t="s">
        <v>5037</v>
      </c>
      <c r="D1721" s="14" t="s">
        <v>21</v>
      </c>
      <c r="E1721" s="14" t="s">
        <v>183</v>
      </c>
      <c r="F1721" s="14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</row>
    <row r="1722" spans="1:16" ht="10.5" customHeight="1">
      <c r="A1722" s="14" t="s">
        <v>5038</v>
      </c>
      <c r="B1722" s="14" t="s">
        <v>5039</v>
      </c>
      <c r="C1722" s="15" t="s">
        <v>5040</v>
      </c>
      <c r="D1722" s="14" t="s">
        <v>18</v>
      </c>
      <c r="E1722" s="14" t="s">
        <v>127</v>
      </c>
      <c r="F1722" s="14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</row>
    <row r="1723" spans="1:16" ht="10.5" customHeight="1">
      <c r="A1723" s="14" t="s">
        <v>5041</v>
      </c>
      <c r="B1723" s="14" t="s">
        <v>5042</v>
      </c>
      <c r="C1723" s="15" t="s">
        <v>5043</v>
      </c>
      <c r="D1723" s="14" t="s">
        <v>18</v>
      </c>
      <c r="E1723" s="14" t="s">
        <v>1852</v>
      </c>
      <c r="F1723" s="14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</row>
    <row r="1724" spans="1:16" ht="10.5" customHeight="1">
      <c r="A1724" s="14" t="s">
        <v>5044</v>
      </c>
      <c r="B1724" s="14" t="s">
        <v>5045</v>
      </c>
      <c r="C1724" s="15" t="s">
        <v>5046</v>
      </c>
      <c r="D1724" s="14" t="s">
        <v>18</v>
      </c>
      <c r="E1724" s="14" t="s">
        <v>2761</v>
      </c>
      <c r="F1724" s="14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</row>
    <row r="1725" spans="1:16" ht="10.5" customHeight="1">
      <c r="A1725" s="14" t="s">
        <v>5047</v>
      </c>
      <c r="B1725" s="14" t="s">
        <v>5048</v>
      </c>
      <c r="C1725" s="15" t="s">
        <v>5049</v>
      </c>
      <c r="D1725" s="14" t="s">
        <v>21</v>
      </c>
      <c r="E1725" s="14" t="s">
        <v>162</v>
      </c>
      <c r="F1725" s="14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</row>
    <row r="1726" spans="1:16" ht="10.5" customHeight="1">
      <c r="A1726" s="14" t="s">
        <v>5050</v>
      </c>
      <c r="B1726" s="14" t="s">
        <v>5051</v>
      </c>
      <c r="C1726" s="15" t="s">
        <v>5052</v>
      </c>
      <c r="D1726" s="14" t="s">
        <v>21</v>
      </c>
      <c r="E1726" s="14" t="s">
        <v>162</v>
      </c>
      <c r="F1726" s="14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</row>
    <row r="1727" spans="1:16" ht="10.5" customHeight="1">
      <c r="A1727" s="14" t="s">
        <v>5053</v>
      </c>
      <c r="B1727" s="14" t="s">
        <v>5054</v>
      </c>
      <c r="C1727" s="15" t="s">
        <v>5055</v>
      </c>
      <c r="D1727" s="14" t="s">
        <v>21</v>
      </c>
      <c r="E1727" s="14" t="s">
        <v>162</v>
      </c>
      <c r="F1727" s="14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</row>
    <row r="1728" spans="1:16" ht="10.5" customHeight="1">
      <c r="A1728" s="14" t="s">
        <v>5056</v>
      </c>
      <c r="B1728" s="14" t="s">
        <v>5057</v>
      </c>
      <c r="C1728" s="15" t="s">
        <v>5058</v>
      </c>
      <c r="D1728" s="14" t="s">
        <v>21</v>
      </c>
      <c r="E1728" s="14" t="s">
        <v>162</v>
      </c>
      <c r="F1728" s="14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</row>
    <row r="1729" spans="1:16" ht="10.5" customHeight="1">
      <c r="A1729" s="14" t="s">
        <v>5059</v>
      </c>
      <c r="B1729" s="14" t="s">
        <v>5060</v>
      </c>
      <c r="C1729" s="15" t="s">
        <v>5061</v>
      </c>
      <c r="D1729" s="14" t="s">
        <v>21</v>
      </c>
      <c r="E1729" s="14" t="s">
        <v>162</v>
      </c>
      <c r="F1729" s="14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</row>
    <row r="1730" spans="1:16" ht="10.5" customHeight="1">
      <c r="A1730" s="14" t="s">
        <v>5062</v>
      </c>
      <c r="B1730" s="14" t="s">
        <v>5063</v>
      </c>
      <c r="C1730" s="15" t="s">
        <v>5064</v>
      </c>
      <c r="D1730" s="14" t="s">
        <v>21</v>
      </c>
      <c r="E1730" s="14" t="s">
        <v>162</v>
      </c>
      <c r="F1730" s="14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</row>
    <row r="1731" spans="1:16" ht="10.5" customHeight="1">
      <c r="A1731" s="14" t="s">
        <v>5065</v>
      </c>
      <c r="B1731" s="14" t="s">
        <v>5066</v>
      </c>
      <c r="C1731" s="15" t="s">
        <v>5067</v>
      </c>
      <c r="D1731" s="14" t="s">
        <v>21</v>
      </c>
      <c r="E1731" s="14" t="s">
        <v>162</v>
      </c>
      <c r="F1731" s="14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</row>
    <row r="1732" spans="1:16" ht="10.5" customHeight="1">
      <c r="A1732" s="14" t="s">
        <v>5068</v>
      </c>
      <c r="B1732" s="14" t="s">
        <v>5069</v>
      </c>
      <c r="C1732" s="15" t="s">
        <v>5070</v>
      </c>
      <c r="D1732" s="14" t="s">
        <v>21</v>
      </c>
      <c r="E1732" s="14" t="s">
        <v>162</v>
      </c>
      <c r="F1732" s="14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</row>
    <row r="1733" spans="1:16" ht="10.5" customHeight="1">
      <c r="A1733" s="14" t="s">
        <v>5071</v>
      </c>
      <c r="B1733" s="14" t="s">
        <v>5072</v>
      </c>
      <c r="C1733" s="15" t="s">
        <v>5073</v>
      </c>
      <c r="D1733" s="14" t="s">
        <v>21</v>
      </c>
      <c r="E1733" s="14" t="s">
        <v>162</v>
      </c>
      <c r="F1733" s="14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</row>
    <row r="1734" spans="1:16" ht="10.5" customHeight="1">
      <c r="A1734" s="14" t="s">
        <v>5074</v>
      </c>
      <c r="B1734" s="14" t="s">
        <v>5075</v>
      </c>
      <c r="C1734" s="15" t="s">
        <v>5076</v>
      </c>
      <c r="D1734" s="14" t="s">
        <v>21</v>
      </c>
      <c r="E1734" s="14" t="s">
        <v>162</v>
      </c>
      <c r="F1734" s="14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</row>
    <row r="1735" spans="1:16" ht="10.5" customHeight="1">
      <c r="A1735" s="14" t="s">
        <v>5077</v>
      </c>
      <c r="B1735" s="14" t="s">
        <v>5078</v>
      </c>
      <c r="C1735" s="15" t="s">
        <v>5079</v>
      </c>
      <c r="D1735" s="14" t="s">
        <v>21</v>
      </c>
      <c r="E1735" s="14" t="s">
        <v>162</v>
      </c>
      <c r="F1735" s="14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</row>
    <row r="1736" spans="1:16" ht="10.5" customHeight="1">
      <c r="A1736" s="14" t="s">
        <v>5080</v>
      </c>
      <c r="B1736" s="14" t="s">
        <v>5081</v>
      </c>
      <c r="C1736" s="15" t="s">
        <v>5082</v>
      </c>
      <c r="D1736" s="14" t="s">
        <v>21</v>
      </c>
      <c r="E1736" s="14" t="s">
        <v>162</v>
      </c>
      <c r="F1736" s="14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</row>
    <row r="1737" spans="1:16" ht="10.5" customHeight="1">
      <c r="A1737" s="14" t="s">
        <v>5083</v>
      </c>
      <c r="B1737" s="14" t="s">
        <v>5084</v>
      </c>
      <c r="C1737" s="15" t="s">
        <v>5085</v>
      </c>
      <c r="D1737" s="14" t="s">
        <v>21</v>
      </c>
      <c r="E1737" s="14" t="s">
        <v>162</v>
      </c>
      <c r="F1737" s="14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</row>
    <row r="1738" spans="1:16" ht="10.5" customHeight="1">
      <c r="A1738" s="14" t="s">
        <v>5086</v>
      </c>
      <c r="B1738" s="14" t="s">
        <v>5087</v>
      </c>
      <c r="C1738" s="15" t="s">
        <v>5088</v>
      </c>
      <c r="D1738" s="14" t="s">
        <v>21</v>
      </c>
      <c r="E1738" s="14" t="s">
        <v>162</v>
      </c>
      <c r="F1738" s="14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</row>
    <row r="1739" spans="1:16" ht="10.5" customHeight="1">
      <c r="A1739" s="14" t="s">
        <v>5089</v>
      </c>
      <c r="B1739" s="14" t="s">
        <v>5090</v>
      </c>
      <c r="C1739" s="15" t="s">
        <v>5091</v>
      </c>
      <c r="D1739" s="14" t="s">
        <v>21</v>
      </c>
      <c r="E1739" s="14" t="s">
        <v>162</v>
      </c>
      <c r="F1739" s="14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</row>
    <row r="1740" spans="1:16" ht="10.5" customHeight="1">
      <c r="A1740" s="14" t="s">
        <v>5092</v>
      </c>
      <c r="B1740" s="14" t="s">
        <v>5093</v>
      </c>
      <c r="C1740" s="15" t="s">
        <v>5094</v>
      </c>
      <c r="D1740" s="14" t="s">
        <v>21</v>
      </c>
      <c r="E1740" s="14" t="s">
        <v>151</v>
      </c>
      <c r="F1740" s="14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</row>
    <row r="1741" spans="1:16" ht="21" customHeight="1">
      <c r="A1741" s="14" t="s">
        <v>5095</v>
      </c>
      <c r="B1741" s="14" t="s">
        <v>5096</v>
      </c>
      <c r="C1741" s="15" t="s">
        <v>5097</v>
      </c>
      <c r="D1741" s="14" t="s">
        <v>21</v>
      </c>
      <c r="E1741" s="14" t="s">
        <v>151</v>
      </c>
      <c r="F1741" s="14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</row>
    <row r="1742" spans="1:16" ht="10.5" customHeight="1">
      <c r="A1742" s="14" t="s">
        <v>5098</v>
      </c>
      <c r="B1742" s="14" t="s">
        <v>5099</v>
      </c>
      <c r="C1742" s="15" t="s">
        <v>5100</v>
      </c>
      <c r="D1742" s="14" t="s">
        <v>21</v>
      </c>
      <c r="E1742" s="14" t="s">
        <v>183</v>
      </c>
      <c r="F1742" s="14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</row>
    <row r="1743" spans="1:16" ht="10.5" customHeight="1">
      <c r="A1743" s="14" t="s">
        <v>5101</v>
      </c>
      <c r="B1743" s="14" t="s">
        <v>5102</v>
      </c>
      <c r="C1743" s="15" t="s">
        <v>5103</v>
      </c>
      <c r="D1743" s="14" t="s">
        <v>21</v>
      </c>
      <c r="E1743" s="14" t="s">
        <v>183</v>
      </c>
      <c r="F1743" s="14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</row>
    <row r="1744" spans="1:16" ht="10.5" customHeight="1">
      <c r="A1744" s="14" t="s">
        <v>5104</v>
      </c>
      <c r="B1744" s="14" t="s">
        <v>5105</v>
      </c>
      <c r="C1744" s="15" t="s">
        <v>5106</v>
      </c>
      <c r="D1744" s="14" t="s">
        <v>21</v>
      </c>
      <c r="E1744" s="14" t="s">
        <v>183</v>
      </c>
      <c r="F1744" s="14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</row>
    <row r="1745" spans="1:16" ht="10.5" customHeight="1">
      <c r="A1745" s="14" t="s">
        <v>5107</v>
      </c>
      <c r="B1745" s="14" t="s">
        <v>5108</v>
      </c>
      <c r="C1745" s="15" t="s">
        <v>5109</v>
      </c>
      <c r="D1745" s="14" t="s">
        <v>21</v>
      </c>
      <c r="E1745" s="14" t="s">
        <v>162</v>
      </c>
      <c r="F1745" s="14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</row>
    <row r="1746" spans="1:16" ht="21" customHeight="1">
      <c r="A1746" s="14" t="s">
        <v>5110</v>
      </c>
      <c r="B1746" s="14" t="s">
        <v>5111</v>
      </c>
      <c r="C1746" s="15" t="s">
        <v>5112</v>
      </c>
      <c r="D1746" s="14" t="s">
        <v>21</v>
      </c>
      <c r="E1746" s="14" t="s">
        <v>147</v>
      </c>
      <c r="F1746" s="14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</row>
    <row r="1747" spans="1:16" ht="10.5" customHeight="1">
      <c r="A1747" s="14" t="s">
        <v>5113</v>
      </c>
      <c r="B1747" s="14" t="s">
        <v>5114</v>
      </c>
      <c r="C1747" s="15" t="s">
        <v>5115</v>
      </c>
      <c r="D1747" s="14" t="s">
        <v>21</v>
      </c>
      <c r="E1747" s="14" t="s">
        <v>183</v>
      </c>
      <c r="F1747" s="14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</row>
    <row r="1748" spans="1:16" ht="10.5" customHeight="1">
      <c r="A1748" s="14" t="s">
        <v>5116</v>
      </c>
      <c r="B1748" s="14" t="s">
        <v>5117</v>
      </c>
      <c r="C1748" s="15" t="s">
        <v>5118</v>
      </c>
      <c r="D1748" s="14" t="s">
        <v>21</v>
      </c>
      <c r="E1748" s="14" t="s">
        <v>162</v>
      </c>
      <c r="F1748" s="14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</row>
    <row r="1749" spans="1:16" ht="10.5" customHeight="1">
      <c r="A1749" s="14" t="s">
        <v>5119</v>
      </c>
      <c r="B1749" s="14" t="s">
        <v>5120</v>
      </c>
      <c r="C1749" s="15" t="s">
        <v>5121</v>
      </c>
      <c r="D1749" s="14" t="s">
        <v>21</v>
      </c>
      <c r="E1749" s="14" t="s">
        <v>109</v>
      </c>
      <c r="F1749" s="14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</row>
    <row r="1750" spans="1:16" ht="10.5" customHeight="1">
      <c r="A1750" s="14" t="s">
        <v>5122</v>
      </c>
      <c r="B1750" s="20" t="s">
        <v>5123</v>
      </c>
      <c r="C1750" s="15" t="s">
        <v>5124</v>
      </c>
      <c r="D1750" s="14" t="s">
        <v>21</v>
      </c>
      <c r="E1750" s="14" t="s">
        <v>162</v>
      </c>
      <c r="F1750" s="14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</row>
    <row r="1751" spans="1:16" ht="10.5" customHeight="1">
      <c r="A1751" s="14" t="s">
        <v>5125</v>
      </c>
      <c r="B1751" s="14" t="s">
        <v>5126</v>
      </c>
      <c r="C1751" s="15" t="s">
        <v>5127</v>
      </c>
      <c r="D1751" s="14" t="s">
        <v>21</v>
      </c>
      <c r="E1751" s="14" t="s">
        <v>162</v>
      </c>
      <c r="F1751" s="14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</row>
    <row r="1752" spans="1:16" ht="10.5" customHeight="1">
      <c r="A1752" s="14" t="s">
        <v>5128</v>
      </c>
      <c r="B1752" s="20" t="s">
        <v>5129</v>
      </c>
      <c r="C1752" s="15" t="s">
        <v>5130</v>
      </c>
      <c r="D1752" s="14" t="s">
        <v>21</v>
      </c>
      <c r="E1752" s="14" t="s">
        <v>147</v>
      </c>
      <c r="F1752" s="14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</row>
    <row r="1753" spans="1:16" ht="10.5" customHeight="1">
      <c r="A1753" s="14" t="s">
        <v>5131</v>
      </c>
      <c r="B1753" s="14" t="s">
        <v>5132</v>
      </c>
      <c r="C1753" s="15" t="s">
        <v>5133</v>
      </c>
      <c r="D1753" s="14" t="s">
        <v>21</v>
      </c>
      <c r="E1753" s="14" t="s">
        <v>162</v>
      </c>
      <c r="F1753" s="14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</row>
    <row r="1754" spans="1:16" ht="10.5" customHeight="1">
      <c r="A1754" s="14" t="s">
        <v>5134</v>
      </c>
      <c r="B1754" s="14" t="s">
        <v>5135</v>
      </c>
      <c r="C1754" s="15" t="s">
        <v>5136</v>
      </c>
      <c r="D1754" s="14" t="s">
        <v>21</v>
      </c>
      <c r="E1754" s="14" t="s">
        <v>151</v>
      </c>
      <c r="F1754" s="14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</row>
    <row r="1755" spans="1:16" ht="10.5" customHeight="1">
      <c r="A1755" s="14" t="s">
        <v>5137</v>
      </c>
      <c r="B1755" s="14" t="s">
        <v>5138</v>
      </c>
      <c r="C1755" s="15" t="s">
        <v>5139</v>
      </c>
      <c r="D1755" s="14" t="s">
        <v>21</v>
      </c>
      <c r="E1755" s="14" t="s">
        <v>162</v>
      </c>
      <c r="F1755" s="14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</row>
    <row r="1756" spans="1:16" ht="10.5" customHeight="1">
      <c r="A1756" s="14" t="s">
        <v>5140</v>
      </c>
      <c r="B1756" s="14" t="s">
        <v>5141</v>
      </c>
      <c r="C1756" s="15" t="s">
        <v>5142</v>
      </c>
      <c r="D1756" s="14" t="s">
        <v>21</v>
      </c>
      <c r="E1756" s="14" t="s">
        <v>151</v>
      </c>
      <c r="F1756" s="14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</row>
    <row r="1757" spans="1:16" ht="10.5" customHeight="1">
      <c r="A1757" s="14" t="s">
        <v>5143</v>
      </c>
      <c r="B1757" s="14" t="s">
        <v>5144</v>
      </c>
      <c r="C1757" s="15" t="s">
        <v>5145</v>
      </c>
      <c r="D1757" s="14" t="s">
        <v>21</v>
      </c>
      <c r="E1757" s="14" t="s">
        <v>162</v>
      </c>
      <c r="F1757" s="14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</row>
    <row r="1758" spans="1:16" ht="10.5" customHeight="1">
      <c r="A1758" s="14" t="s">
        <v>5146</v>
      </c>
      <c r="B1758" s="14" t="s">
        <v>5147</v>
      </c>
      <c r="C1758" s="15" t="s">
        <v>5148</v>
      </c>
      <c r="D1758" s="14" t="s">
        <v>21</v>
      </c>
      <c r="E1758" s="14" t="s">
        <v>162</v>
      </c>
      <c r="F1758" s="14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</row>
    <row r="1759" spans="1:16" ht="10.5" customHeight="1">
      <c r="A1759" s="14" t="s">
        <v>5149</v>
      </c>
      <c r="B1759" s="14" t="s">
        <v>5150</v>
      </c>
      <c r="C1759" s="15" t="s">
        <v>5151</v>
      </c>
      <c r="D1759" s="14" t="s">
        <v>21</v>
      </c>
      <c r="E1759" s="14" t="s">
        <v>147</v>
      </c>
      <c r="F1759" s="14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</row>
    <row r="1760" spans="1:16" ht="10.5" customHeight="1">
      <c r="A1760" s="14" t="s">
        <v>5152</v>
      </c>
      <c r="B1760" s="14" t="s">
        <v>5153</v>
      </c>
      <c r="C1760" s="15" t="s">
        <v>5154</v>
      </c>
      <c r="D1760" s="14" t="s">
        <v>21</v>
      </c>
      <c r="E1760" s="14" t="s">
        <v>183</v>
      </c>
      <c r="F1760" s="14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</row>
    <row r="1761" spans="1:16" ht="10.5" customHeight="1">
      <c r="A1761" s="14" t="s">
        <v>5155</v>
      </c>
      <c r="B1761" s="14" t="s">
        <v>5156</v>
      </c>
      <c r="C1761" s="15" t="s">
        <v>5157</v>
      </c>
      <c r="D1761" s="14" t="s">
        <v>21</v>
      </c>
      <c r="E1761" s="14" t="s">
        <v>162</v>
      </c>
      <c r="F1761" s="14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</row>
    <row r="1762" spans="1:16" ht="10.5" customHeight="1">
      <c r="A1762" s="14" t="s">
        <v>5158</v>
      </c>
      <c r="B1762" s="14" t="s">
        <v>5159</v>
      </c>
      <c r="C1762" s="15" t="s">
        <v>5160</v>
      </c>
      <c r="D1762" s="14" t="s">
        <v>21</v>
      </c>
      <c r="E1762" s="14" t="s">
        <v>162</v>
      </c>
      <c r="F1762" s="14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</row>
    <row r="1763" spans="1:16" ht="10.5" customHeight="1">
      <c r="A1763" s="14" t="s">
        <v>5161</v>
      </c>
      <c r="B1763" s="14" t="s">
        <v>5162</v>
      </c>
      <c r="C1763" s="15" t="s">
        <v>5163</v>
      </c>
      <c r="D1763" s="14" t="s">
        <v>21</v>
      </c>
      <c r="E1763" s="14" t="s">
        <v>151</v>
      </c>
      <c r="F1763" s="14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</row>
    <row r="1764" spans="1:16" ht="10.5" customHeight="1">
      <c r="A1764" s="14" t="s">
        <v>5164</v>
      </c>
      <c r="B1764" s="14" t="s">
        <v>5165</v>
      </c>
      <c r="C1764" s="15" t="s">
        <v>5166</v>
      </c>
      <c r="D1764" s="14" t="s">
        <v>21</v>
      </c>
      <c r="E1764" s="14" t="s">
        <v>109</v>
      </c>
      <c r="F1764" s="14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</row>
    <row r="1765" spans="1:16" ht="10.5" customHeight="1">
      <c r="A1765" s="14" t="s">
        <v>5167</v>
      </c>
      <c r="B1765" s="14" t="s">
        <v>5168</v>
      </c>
      <c r="C1765" s="15" t="s">
        <v>5169</v>
      </c>
      <c r="D1765" s="14" t="s">
        <v>21</v>
      </c>
      <c r="E1765" s="14" t="s">
        <v>162</v>
      </c>
      <c r="F1765" s="14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</row>
    <row r="1766" spans="1:16" ht="10.5" customHeight="1">
      <c r="A1766" s="14" t="s">
        <v>5170</v>
      </c>
      <c r="B1766" s="14" t="s">
        <v>5171</v>
      </c>
      <c r="C1766" s="15" t="s">
        <v>5172</v>
      </c>
      <c r="D1766" s="14" t="s">
        <v>21</v>
      </c>
      <c r="E1766" s="14" t="s">
        <v>183</v>
      </c>
      <c r="F1766" s="14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</row>
    <row r="1767" spans="1:16" ht="10.5" customHeight="1">
      <c r="A1767" s="14" t="s">
        <v>5173</v>
      </c>
      <c r="B1767" s="14" t="s">
        <v>5174</v>
      </c>
      <c r="C1767" s="15" t="s">
        <v>5175</v>
      </c>
      <c r="D1767" s="14" t="s">
        <v>21</v>
      </c>
      <c r="E1767" s="14" t="s">
        <v>162</v>
      </c>
      <c r="F1767" s="14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</row>
    <row r="1768" spans="1:16" ht="10.5" customHeight="1">
      <c r="A1768" s="14" t="s">
        <v>5176</v>
      </c>
      <c r="B1768" s="14" t="s">
        <v>5177</v>
      </c>
      <c r="C1768" s="15" t="s">
        <v>5178</v>
      </c>
      <c r="D1768" s="14" t="s">
        <v>21</v>
      </c>
      <c r="E1768" s="14" t="s">
        <v>162</v>
      </c>
      <c r="F1768" s="14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</row>
    <row r="1769" spans="1:16" ht="10.5" customHeight="1">
      <c r="A1769" s="14" t="s">
        <v>5179</v>
      </c>
      <c r="B1769" s="16" t="s">
        <v>5180</v>
      </c>
      <c r="C1769" s="15" t="s">
        <v>5181</v>
      </c>
      <c r="D1769" s="14" t="s">
        <v>21</v>
      </c>
      <c r="E1769" s="14" t="s">
        <v>147</v>
      </c>
      <c r="F1769" s="14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</row>
    <row r="1770" spans="1:16" ht="10.5" customHeight="1">
      <c r="A1770" s="14" t="s">
        <v>5182</v>
      </c>
      <c r="B1770" s="14" t="s">
        <v>5183</v>
      </c>
      <c r="C1770" s="15" t="s">
        <v>5184</v>
      </c>
      <c r="D1770" s="14" t="s">
        <v>21</v>
      </c>
      <c r="E1770" s="14" t="s">
        <v>147</v>
      </c>
      <c r="F1770" s="14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</row>
    <row r="1771" spans="1:16" ht="10.5" customHeight="1">
      <c r="A1771" s="14" t="s">
        <v>5185</v>
      </c>
      <c r="B1771" s="14" t="s">
        <v>5186</v>
      </c>
      <c r="C1771" s="15" t="s">
        <v>5187</v>
      </c>
      <c r="D1771" s="14" t="s">
        <v>21</v>
      </c>
      <c r="E1771" s="14" t="s">
        <v>183</v>
      </c>
      <c r="F1771" s="14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</row>
    <row r="1772" spans="1:16" ht="10.5" customHeight="1">
      <c r="A1772" s="14" t="s">
        <v>5188</v>
      </c>
      <c r="B1772" s="14" t="s">
        <v>5189</v>
      </c>
      <c r="C1772" s="15" t="s">
        <v>5190</v>
      </c>
      <c r="D1772" s="14" t="s">
        <v>21</v>
      </c>
      <c r="E1772" s="14" t="s">
        <v>151</v>
      </c>
      <c r="F1772" s="14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</row>
    <row r="1773" spans="1:16" ht="10.5" customHeight="1">
      <c r="A1773" s="14" t="s">
        <v>5191</v>
      </c>
      <c r="B1773" s="14" t="s">
        <v>5192</v>
      </c>
      <c r="C1773" s="15" t="s">
        <v>5193</v>
      </c>
      <c r="D1773" s="14" t="s">
        <v>21</v>
      </c>
      <c r="E1773" s="14" t="s">
        <v>183</v>
      </c>
      <c r="F1773" s="14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</row>
    <row r="1774" spans="1:16" ht="10.5" customHeight="1">
      <c r="A1774" s="14" t="s">
        <v>5194</v>
      </c>
      <c r="B1774" s="14" t="s">
        <v>5195</v>
      </c>
      <c r="C1774" s="15" t="s">
        <v>5196</v>
      </c>
      <c r="D1774" s="14" t="s">
        <v>21</v>
      </c>
      <c r="E1774" s="14" t="s">
        <v>162</v>
      </c>
      <c r="F1774" s="14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</row>
    <row r="1775" spans="1:16" ht="10.5" customHeight="1">
      <c r="A1775" s="14" t="s">
        <v>5197</v>
      </c>
      <c r="B1775" s="14" t="s">
        <v>5198</v>
      </c>
      <c r="C1775" s="15" t="s">
        <v>5199</v>
      </c>
      <c r="D1775" s="14" t="s">
        <v>21</v>
      </c>
      <c r="E1775" s="14" t="s">
        <v>162</v>
      </c>
      <c r="F1775" s="14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</row>
    <row r="1776" spans="1:16" ht="10.5" customHeight="1">
      <c r="A1776" s="14" t="s">
        <v>5200</v>
      </c>
      <c r="B1776" s="14" t="s">
        <v>5201</v>
      </c>
      <c r="C1776" s="15" t="s">
        <v>5202</v>
      </c>
      <c r="D1776" s="14" t="s">
        <v>21</v>
      </c>
      <c r="E1776" s="14" t="s">
        <v>162</v>
      </c>
      <c r="F1776" s="14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</row>
    <row r="1777" spans="1:16" ht="10.5" customHeight="1">
      <c r="A1777" s="14" t="s">
        <v>5203</v>
      </c>
      <c r="B1777" s="14" t="s">
        <v>5204</v>
      </c>
      <c r="C1777" s="15" t="s">
        <v>5205</v>
      </c>
      <c r="D1777" s="14" t="s">
        <v>21</v>
      </c>
      <c r="E1777" s="14" t="s">
        <v>162</v>
      </c>
      <c r="F1777" s="14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</row>
    <row r="1778" spans="1:16" ht="10.5" customHeight="1">
      <c r="A1778" s="14" t="s">
        <v>5206</v>
      </c>
      <c r="B1778" s="14" t="s">
        <v>5207</v>
      </c>
      <c r="C1778" s="15" t="s">
        <v>5208</v>
      </c>
      <c r="D1778" s="14" t="s">
        <v>21</v>
      </c>
      <c r="E1778" s="14" t="s">
        <v>151</v>
      </c>
      <c r="F1778" s="14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</row>
    <row r="1779" spans="1:16" ht="10.5" customHeight="1">
      <c r="A1779" s="14" t="s">
        <v>5209</v>
      </c>
      <c r="B1779" s="14" t="s">
        <v>5210</v>
      </c>
      <c r="C1779" s="15" t="s">
        <v>5211</v>
      </c>
      <c r="D1779" s="14" t="s">
        <v>21</v>
      </c>
      <c r="E1779" s="14" t="s">
        <v>109</v>
      </c>
      <c r="F1779" s="14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</row>
    <row r="1780" spans="1:16" ht="10.5" customHeight="1">
      <c r="A1780" s="14" t="s">
        <v>5212</v>
      </c>
      <c r="B1780" s="14" t="s">
        <v>5213</v>
      </c>
      <c r="C1780" s="15" t="s">
        <v>5214</v>
      </c>
      <c r="D1780" s="14" t="s">
        <v>21</v>
      </c>
      <c r="E1780" s="14" t="s">
        <v>116</v>
      </c>
      <c r="F1780" s="14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</row>
    <row r="1781" spans="1:16" ht="10.5" customHeight="1">
      <c r="A1781" s="14" t="s">
        <v>5215</v>
      </c>
      <c r="B1781" s="14" t="s">
        <v>5216</v>
      </c>
      <c r="C1781" s="15" t="s">
        <v>5217</v>
      </c>
      <c r="D1781" s="14" t="s">
        <v>21</v>
      </c>
      <c r="E1781" s="14" t="s">
        <v>183</v>
      </c>
      <c r="F1781" s="14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</row>
    <row r="1782" spans="1:16" ht="10.5" customHeight="1">
      <c r="A1782" s="14" t="s">
        <v>5218</v>
      </c>
      <c r="B1782" s="14" t="s">
        <v>5219</v>
      </c>
      <c r="C1782" s="15" t="s">
        <v>5220</v>
      </c>
      <c r="D1782" s="14" t="s">
        <v>21</v>
      </c>
      <c r="E1782" s="14" t="s">
        <v>162</v>
      </c>
      <c r="F1782" s="14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</row>
    <row r="1783" spans="1:16" ht="10.5" customHeight="1">
      <c r="A1783" s="14" t="s">
        <v>5221</v>
      </c>
      <c r="B1783" s="14" t="s">
        <v>5222</v>
      </c>
      <c r="C1783" s="15" t="s">
        <v>5223</v>
      </c>
      <c r="D1783" s="14" t="s">
        <v>21</v>
      </c>
      <c r="E1783" s="14" t="s">
        <v>162</v>
      </c>
      <c r="F1783" s="14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</row>
    <row r="1784" spans="1:16" ht="10.5" customHeight="1">
      <c r="A1784" s="14" t="s">
        <v>5224</v>
      </c>
      <c r="B1784" s="14" t="s">
        <v>5225</v>
      </c>
      <c r="C1784" s="15" t="s">
        <v>5226</v>
      </c>
      <c r="D1784" s="14" t="s">
        <v>21</v>
      </c>
      <c r="E1784" s="14" t="s">
        <v>151</v>
      </c>
      <c r="F1784" s="14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</row>
    <row r="1785" spans="1:16" ht="10.5" customHeight="1">
      <c r="A1785" s="14" t="s">
        <v>5227</v>
      </c>
      <c r="B1785" s="14" t="s">
        <v>5228</v>
      </c>
      <c r="C1785" s="15" t="s">
        <v>5229</v>
      </c>
      <c r="D1785" s="14" t="s">
        <v>21</v>
      </c>
      <c r="E1785" s="14" t="s">
        <v>162</v>
      </c>
      <c r="F1785" s="14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</row>
    <row r="1786" spans="1:16" ht="10.5" customHeight="1">
      <c r="A1786" s="14" t="s">
        <v>5230</v>
      </c>
      <c r="B1786" s="14" t="s">
        <v>5231</v>
      </c>
      <c r="C1786" s="15" t="s">
        <v>5232</v>
      </c>
      <c r="D1786" s="14" t="s">
        <v>21</v>
      </c>
      <c r="E1786" s="14" t="s">
        <v>183</v>
      </c>
      <c r="F1786" s="14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</row>
    <row r="1787" spans="1:16" ht="10.5" customHeight="1">
      <c r="A1787" s="14" t="s">
        <v>5233</v>
      </c>
      <c r="B1787" s="14" t="s">
        <v>5234</v>
      </c>
      <c r="C1787" s="15" t="s">
        <v>5235</v>
      </c>
      <c r="D1787" s="14" t="s">
        <v>21</v>
      </c>
      <c r="E1787" s="14" t="s">
        <v>147</v>
      </c>
      <c r="F1787" s="14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</row>
    <row r="1788" spans="1:16" ht="10.5" customHeight="1">
      <c r="A1788" s="14" t="s">
        <v>5236</v>
      </c>
      <c r="B1788" s="14" t="s">
        <v>5237</v>
      </c>
      <c r="C1788" s="15" t="s">
        <v>5238</v>
      </c>
      <c r="D1788" s="14" t="s">
        <v>21</v>
      </c>
      <c r="E1788" s="14" t="s">
        <v>162</v>
      </c>
      <c r="F1788" s="14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</row>
    <row r="1789" spans="1:16" ht="10.5" customHeight="1">
      <c r="A1789" s="14" t="s">
        <v>5239</v>
      </c>
      <c r="B1789" s="14" t="s">
        <v>5240</v>
      </c>
      <c r="C1789" s="15" t="s">
        <v>5241</v>
      </c>
      <c r="D1789" s="14" t="s">
        <v>21</v>
      </c>
      <c r="E1789" s="14" t="s">
        <v>183</v>
      </c>
      <c r="F1789" s="14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</row>
    <row r="1790" spans="1:16" ht="10.5" customHeight="1">
      <c r="A1790" s="14" t="s">
        <v>5242</v>
      </c>
      <c r="B1790" s="14" t="s">
        <v>5243</v>
      </c>
      <c r="C1790" s="15" t="s">
        <v>5244</v>
      </c>
      <c r="D1790" s="14" t="s">
        <v>21</v>
      </c>
      <c r="E1790" s="14" t="s">
        <v>162</v>
      </c>
      <c r="F1790" s="14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</row>
    <row r="1791" spans="1:16" ht="10.5" customHeight="1">
      <c r="A1791" s="14" t="s">
        <v>5245</v>
      </c>
      <c r="B1791" s="14" t="s">
        <v>5246</v>
      </c>
      <c r="C1791" s="15" t="s">
        <v>5247</v>
      </c>
      <c r="D1791" s="14" t="s">
        <v>21</v>
      </c>
      <c r="E1791" s="14" t="s">
        <v>109</v>
      </c>
      <c r="F1791" s="14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</row>
    <row r="1792" spans="1:16" ht="10.5" customHeight="1">
      <c r="A1792" s="14" t="s">
        <v>5248</v>
      </c>
      <c r="B1792" s="14" t="s">
        <v>5249</v>
      </c>
      <c r="C1792" s="15" t="s">
        <v>5250</v>
      </c>
      <c r="D1792" s="14" t="s">
        <v>21</v>
      </c>
      <c r="E1792" s="14" t="s">
        <v>183</v>
      </c>
      <c r="F1792" s="14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</row>
    <row r="1793" spans="1:16" ht="10.5" customHeight="1">
      <c r="A1793" s="14" t="s">
        <v>5251</v>
      </c>
      <c r="B1793" s="14" t="s">
        <v>5252</v>
      </c>
      <c r="C1793" s="15" t="s">
        <v>5253</v>
      </c>
      <c r="D1793" s="14" t="s">
        <v>21</v>
      </c>
      <c r="E1793" s="14" t="s">
        <v>162</v>
      </c>
      <c r="F1793" s="14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</row>
    <row r="1794" spans="1:16" ht="10.5" customHeight="1">
      <c r="A1794" s="14" t="s">
        <v>5254</v>
      </c>
      <c r="B1794" s="14" t="s">
        <v>5255</v>
      </c>
      <c r="C1794" s="15" t="s">
        <v>5256</v>
      </c>
      <c r="D1794" s="14" t="s">
        <v>21</v>
      </c>
      <c r="E1794" s="14" t="s">
        <v>151</v>
      </c>
      <c r="F1794" s="14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</row>
    <row r="1795" spans="1:16" ht="10.5" customHeight="1">
      <c r="A1795" s="14" t="s">
        <v>5257</v>
      </c>
      <c r="B1795" s="14" t="s">
        <v>5258</v>
      </c>
      <c r="C1795" s="15" t="s">
        <v>5259</v>
      </c>
      <c r="D1795" s="14" t="s">
        <v>21</v>
      </c>
      <c r="E1795" s="14" t="s">
        <v>147</v>
      </c>
      <c r="F1795" s="14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</row>
    <row r="1796" spans="1:16" ht="10.5" customHeight="1">
      <c r="A1796" s="14" t="s">
        <v>5260</v>
      </c>
      <c r="B1796" s="14" t="s">
        <v>5261</v>
      </c>
      <c r="C1796" s="15" t="s">
        <v>5262</v>
      </c>
      <c r="D1796" s="14" t="s">
        <v>21</v>
      </c>
      <c r="E1796" s="14" t="s">
        <v>162</v>
      </c>
      <c r="F1796" s="14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</row>
    <row r="1797" spans="1:16" ht="10.5" customHeight="1">
      <c r="A1797" s="14" t="s">
        <v>5263</v>
      </c>
      <c r="B1797" s="14" t="s">
        <v>5264</v>
      </c>
      <c r="C1797" s="15" t="s">
        <v>5265</v>
      </c>
      <c r="D1797" s="14" t="s">
        <v>21</v>
      </c>
      <c r="E1797" s="14" t="s">
        <v>162</v>
      </c>
      <c r="F1797" s="14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</row>
    <row r="1798" spans="1:16" ht="10.5" customHeight="1">
      <c r="A1798" s="14" t="s">
        <v>5266</v>
      </c>
      <c r="B1798" s="14" t="s">
        <v>5267</v>
      </c>
      <c r="C1798" s="15" t="s">
        <v>5268</v>
      </c>
      <c r="D1798" s="14" t="s">
        <v>21</v>
      </c>
      <c r="E1798" s="14" t="s">
        <v>147</v>
      </c>
      <c r="F1798" s="14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</row>
    <row r="1799" spans="1:16" ht="10.5" customHeight="1">
      <c r="A1799" s="14" t="s">
        <v>5269</v>
      </c>
      <c r="B1799" s="14" t="s">
        <v>5270</v>
      </c>
      <c r="C1799" s="15" t="s">
        <v>5271</v>
      </c>
      <c r="D1799" s="14" t="s">
        <v>21</v>
      </c>
      <c r="E1799" s="14" t="s">
        <v>162</v>
      </c>
      <c r="F1799" s="14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</row>
    <row r="1800" spans="1:16" ht="10.5" customHeight="1">
      <c r="A1800" s="14" t="s">
        <v>5272</v>
      </c>
      <c r="B1800" s="14" t="s">
        <v>5273</v>
      </c>
      <c r="C1800" s="15" t="s">
        <v>5274</v>
      </c>
      <c r="D1800" s="14" t="s">
        <v>21</v>
      </c>
      <c r="E1800" s="14" t="s">
        <v>183</v>
      </c>
      <c r="F1800" s="14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</row>
    <row r="1801" spans="1:16" ht="10.5" customHeight="1">
      <c r="A1801" s="14" t="s">
        <v>5275</v>
      </c>
      <c r="B1801" s="14" t="s">
        <v>5276</v>
      </c>
      <c r="C1801" s="15" t="s">
        <v>5277</v>
      </c>
      <c r="D1801" s="14" t="s">
        <v>21</v>
      </c>
      <c r="E1801" s="14" t="s">
        <v>151</v>
      </c>
      <c r="F1801" s="14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</row>
    <row r="1802" spans="1:16" ht="10.5" customHeight="1">
      <c r="A1802" s="14" t="s">
        <v>5278</v>
      </c>
      <c r="B1802" s="14" t="s">
        <v>5279</v>
      </c>
      <c r="C1802" s="15" t="s">
        <v>5280</v>
      </c>
      <c r="D1802" s="14" t="s">
        <v>21</v>
      </c>
      <c r="E1802" s="14" t="s">
        <v>162</v>
      </c>
      <c r="F1802" s="14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</row>
    <row r="1803" spans="1:16" ht="10.5" customHeight="1">
      <c r="A1803" s="14" t="s">
        <v>5281</v>
      </c>
      <c r="B1803" s="14" t="s">
        <v>5282</v>
      </c>
      <c r="C1803" s="15" t="s">
        <v>5283</v>
      </c>
      <c r="D1803" s="14" t="s">
        <v>21</v>
      </c>
      <c r="E1803" s="14" t="s">
        <v>162</v>
      </c>
      <c r="F1803" s="14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</row>
    <row r="1804" spans="1:16" ht="10.5" customHeight="1">
      <c r="A1804" s="14" t="s">
        <v>5284</v>
      </c>
      <c r="B1804" s="14" t="s">
        <v>5285</v>
      </c>
      <c r="C1804" s="15" t="s">
        <v>5286</v>
      </c>
      <c r="D1804" s="14" t="s">
        <v>21</v>
      </c>
      <c r="E1804" s="14" t="s">
        <v>162</v>
      </c>
      <c r="F1804" s="14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</row>
    <row r="1805" spans="1:16" ht="10.5" customHeight="1">
      <c r="A1805" s="14" t="s">
        <v>5287</v>
      </c>
      <c r="B1805" s="14" t="s">
        <v>5288</v>
      </c>
      <c r="C1805" s="15" t="s">
        <v>5289</v>
      </c>
      <c r="D1805" s="14" t="s">
        <v>21</v>
      </c>
      <c r="E1805" s="14" t="s">
        <v>147</v>
      </c>
      <c r="F1805" s="14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</row>
    <row r="1806" spans="1:16" ht="10.5" customHeight="1">
      <c r="A1806" s="14" t="s">
        <v>5290</v>
      </c>
      <c r="B1806" s="14" t="s">
        <v>5291</v>
      </c>
      <c r="C1806" s="15" t="s">
        <v>5292</v>
      </c>
      <c r="D1806" s="14" t="s">
        <v>21</v>
      </c>
      <c r="E1806" s="14" t="s">
        <v>183</v>
      </c>
      <c r="F1806" s="14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</row>
    <row r="1807" spans="1:16" ht="10.5" customHeight="1">
      <c r="A1807" s="14" t="s">
        <v>5293</v>
      </c>
      <c r="B1807" s="14" t="s">
        <v>5294</v>
      </c>
      <c r="C1807" s="15" t="s">
        <v>5295</v>
      </c>
      <c r="D1807" s="14" t="s">
        <v>21</v>
      </c>
      <c r="E1807" s="14" t="s">
        <v>162</v>
      </c>
      <c r="F1807" s="14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</row>
    <row r="1808" spans="1:16" ht="10.5" customHeight="1">
      <c r="A1808" s="14" t="s">
        <v>5296</v>
      </c>
      <c r="B1808" s="14" t="s">
        <v>5297</v>
      </c>
      <c r="C1808" s="15" t="s">
        <v>5298</v>
      </c>
      <c r="D1808" s="14" t="s">
        <v>21</v>
      </c>
      <c r="E1808" s="14" t="s">
        <v>162</v>
      </c>
      <c r="F1808" s="14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</row>
    <row r="1809" spans="1:16" ht="10.5" customHeight="1">
      <c r="A1809" s="14" t="s">
        <v>5299</v>
      </c>
      <c r="B1809" s="14" t="s">
        <v>5300</v>
      </c>
      <c r="C1809" s="15" t="s">
        <v>5301</v>
      </c>
      <c r="D1809" s="14" t="s">
        <v>21</v>
      </c>
      <c r="E1809" s="14" t="s">
        <v>116</v>
      </c>
      <c r="F1809" s="14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</row>
    <row r="1810" spans="1:16" ht="10.5" customHeight="1">
      <c r="A1810" s="14" t="s">
        <v>5302</v>
      </c>
      <c r="B1810" s="14" t="s">
        <v>5303</v>
      </c>
      <c r="C1810" s="15" t="s">
        <v>5304</v>
      </c>
      <c r="D1810" s="14" t="s">
        <v>21</v>
      </c>
      <c r="E1810" s="14" t="s">
        <v>151</v>
      </c>
      <c r="F1810" s="14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</row>
    <row r="1811" spans="1:16" ht="10.5" customHeight="1">
      <c r="A1811" s="14" t="s">
        <v>5305</v>
      </c>
      <c r="B1811" s="14" t="s">
        <v>5306</v>
      </c>
      <c r="C1811" s="15" t="s">
        <v>5307</v>
      </c>
      <c r="D1811" s="14" t="s">
        <v>21</v>
      </c>
      <c r="E1811" s="14" t="s">
        <v>109</v>
      </c>
      <c r="F1811" s="14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</row>
    <row r="1812" spans="1:16" ht="10.5" customHeight="1">
      <c r="A1812" s="14" t="s">
        <v>5308</v>
      </c>
      <c r="B1812" s="14" t="s">
        <v>5309</v>
      </c>
      <c r="C1812" s="15" t="s">
        <v>5310</v>
      </c>
      <c r="D1812" s="14" t="s">
        <v>870</v>
      </c>
      <c r="E1812" s="14" t="s">
        <v>896</v>
      </c>
      <c r="F1812" s="14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</row>
    <row r="1813" spans="1:16" ht="10.5" customHeight="1">
      <c r="A1813" s="14" t="s">
        <v>5311</v>
      </c>
      <c r="B1813" s="14" t="s">
        <v>5312</v>
      </c>
      <c r="C1813" s="15" t="s">
        <v>5313</v>
      </c>
      <c r="D1813" s="14" t="s">
        <v>38</v>
      </c>
      <c r="E1813" s="14" t="s">
        <v>1563</v>
      </c>
      <c r="F1813" s="14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</row>
    <row r="1814" spans="1:16" ht="10.5" customHeight="1">
      <c r="A1814" s="14" t="s">
        <v>5314</v>
      </c>
      <c r="B1814" s="14" t="s">
        <v>5315</v>
      </c>
      <c r="C1814" s="15" t="s">
        <v>5316</v>
      </c>
      <c r="D1814" s="14" t="s">
        <v>18</v>
      </c>
      <c r="E1814" s="14" t="s">
        <v>2761</v>
      </c>
      <c r="F1814" s="14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</row>
    <row r="1815" spans="1:16" ht="10.5" customHeight="1">
      <c r="A1815" s="14" t="s">
        <v>5317</v>
      </c>
      <c r="B1815" s="14" t="s">
        <v>5318</v>
      </c>
      <c r="C1815" s="15" t="s">
        <v>5319</v>
      </c>
      <c r="D1815" s="14" t="s">
        <v>21</v>
      </c>
      <c r="E1815" s="14" t="s">
        <v>183</v>
      </c>
      <c r="F1815" s="14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</row>
    <row r="1816" spans="1:16" ht="10.5" customHeight="1">
      <c r="A1816" s="14" t="s">
        <v>5320</v>
      </c>
      <c r="B1816" s="14" t="s">
        <v>5321</v>
      </c>
      <c r="C1816" s="15" t="s">
        <v>5322</v>
      </c>
      <c r="D1816" s="14" t="s">
        <v>18</v>
      </c>
      <c r="E1816" s="14" t="s">
        <v>127</v>
      </c>
      <c r="F1816" s="14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</row>
    <row r="1817" spans="1:16" ht="10.5" customHeight="1">
      <c r="A1817" s="14" t="s">
        <v>5323</v>
      </c>
      <c r="B1817" s="14" t="s">
        <v>5324</v>
      </c>
      <c r="C1817" s="15" t="s">
        <v>5325</v>
      </c>
      <c r="D1817" s="14" t="s">
        <v>18</v>
      </c>
      <c r="E1817" s="14" t="s">
        <v>1958</v>
      </c>
      <c r="F1817" s="14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</row>
    <row r="1818" spans="1:16" ht="10.5" customHeight="1">
      <c r="A1818" s="14" t="s">
        <v>5326</v>
      </c>
      <c r="B1818" s="14" t="s">
        <v>5327</v>
      </c>
      <c r="C1818" s="15" t="s">
        <v>5328</v>
      </c>
      <c r="D1818" s="14" t="s">
        <v>21</v>
      </c>
      <c r="E1818" s="14" t="s">
        <v>151</v>
      </c>
      <c r="F1818" s="14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</row>
    <row r="1819" spans="1:16" ht="10.5" customHeight="1">
      <c r="A1819" s="14" t="s">
        <v>5329</v>
      </c>
      <c r="B1819" s="14" t="s">
        <v>5330</v>
      </c>
      <c r="C1819" s="15" t="s">
        <v>5331</v>
      </c>
      <c r="D1819" s="14" t="s">
        <v>21</v>
      </c>
      <c r="E1819" s="14" t="s">
        <v>116</v>
      </c>
      <c r="F1819" s="14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</row>
    <row r="1820" spans="1:16" ht="10.5" customHeight="1">
      <c r="A1820" s="14" t="s">
        <v>5332</v>
      </c>
      <c r="B1820" s="14" t="s">
        <v>5333</v>
      </c>
      <c r="C1820" s="15" t="s">
        <v>5334</v>
      </c>
      <c r="D1820" s="14" t="s">
        <v>21</v>
      </c>
      <c r="E1820" s="14" t="s">
        <v>147</v>
      </c>
      <c r="F1820" s="14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</row>
    <row r="1821" spans="1:16" ht="10.5" customHeight="1">
      <c r="A1821" s="14" t="s">
        <v>5335</v>
      </c>
      <c r="B1821" s="14" t="s">
        <v>5336</v>
      </c>
      <c r="C1821" s="15" t="s">
        <v>5337</v>
      </c>
      <c r="D1821" s="14" t="s">
        <v>21</v>
      </c>
      <c r="E1821" s="14" t="s">
        <v>147</v>
      </c>
      <c r="F1821" s="14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</row>
    <row r="1822" spans="1:16" ht="10.5" customHeight="1">
      <c r="A1822" s="14" t="s">
        <v>5338</v>
      </c>
      <c r="B1822" s="14" t="s">
        <v>5339</v>
      </c>
      <c r="C1822" s="15" t="s">
        <v>5340</v>
      </c>
      <c r="D1822" s="14" t="s">
        <v>21</v>
      </c>
      <c r="E1822" s="14" t="s">
        <v>347</v>
      </c>
      <c r="F1822" s="14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</row>
    <row r="1823" spans="1:16" ht="10.5" customHeight="1">
      <c r="A1823" s="14" t="s">
        <v>5341</v>
      </c>
      <c r="B1823" s="14" t="s">
        <v>5342</v>
      </c>
      <c r="C1823" s="15" t="s">
        <v>5343</v>
      </c>
      <c r="D1823" s="14" t="s">
        <v>21</v>
      </c>
      <c r="E1823" s="14" t="s">
        <v>147</v>
      </c>
      <c r="F1823" s="14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</row>
    <row r="1824" spans="1:16" ht="10.5" customHeight="1">
      <c r="A1824" s="14" t="s">
        <v>5344</v>
      </c>
      <c r="B1824" s="14" t="s">
        <v>5345</v>
      </c>
      <c r="C1824" s="15" t="s">
        <v>5346</v>
      </c>
      <c r="D1824" s="14" t="s">
        <v>21</v>
      </c>
      <c r="E1824" s="14" t="s">
        <v>147</v>
      </c>
      <c r="F1824" s="14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</row>
    <row r="1825" spans="1:16" ht="10.5" customHeight="1">
      <c r="A1825" s="10" t="s">
        <v>5344</v>
      </c>
      <c r="B1825" s="31">
        <v>15817</v>
      </c>
      <c r="C1825" s="11" t="s">
        <v>5347</v>
      </c>
      <c r="D1825" s="10" t="s">
        <v>21</v>
      </c>
      <c r="E1825" s="10">
        <v>85009208</v>
      </c>
      <c r="F1825" s="8"/>
      <c r="G1825" s="9"/>
      <c r="H1825" s="9"/>
      <c r="I1825" s="9"/>
      <c r="J1825" s="9"/>
      <c r="K1825" s="9"/>
      <c r="L1825" s="9"/>
      <c r="M1825" s="9"/>
      <c r="N1825" s="9"/>
      <c r="O1825" s="9"/>
      <c r="P1825" s="9"/>
    </row>
    <row r="1826" spans="1:16" ht="10.5" customHeight="1">
      <c r="A1826" s="14" t="s">
        <v>5348</v>
      </c>
      <c r="B1826" s="14" t="s">
        <v>5349</v>
      </c>
      <c r="C1826" s="15" t="s">
        <v>5350</v>
      </c>
      <c r="D1826" s="14" t="s">
        <v>21</v>
      </c>
      <c r="E1826" s="14" t="s">
        <v>147</v>
      </c>
      <c r="F1826" s="14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</row>
    <row r="1827" spans="1:16" ht="10.5" customHeight="1">
      <c r="A1827" s="14" t="s">
        <v>5351</v>
      </c>
      <c r="B1827" s="14" t="s">
        <v>5352</v>
      </c>
      <c r="C1827" s="15" t="s">
        <v>5353</v>
      </c>
      <c r="D1827" s="14" t="s">
        <v>21</v>
      </c>
      <c r="E1827" s="14" t="s">
        <v>147</v>
      </c>
      <c r="F1827" s="14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</row>
    <row r="1828" spans="1:16" ht="10.5" customHeight="1">
      <c r="A1828" s="14" t="s">
        <v>5354</v>
      </c>
      <c r="B1828" s="14" t="s">
        <v>5355</v>
      </c>
      <c r="C1828" s="15" t="s">
        <v>5356</v>
      </c>
      <c r="D1828" s="14" t="s">
        <v>18</v>
      </c>
      <c r="E1828" s="14" t="s">
        <v>2761</v>
      </c>
      <c r="F1828" s="14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</row>
    <row r="1829" spans="1:16" ht="10.5" customHeight="1">
      <c r="A1829" s="14" t="s">
        <v>5357</v>
      </c>
      <c r="B1829" s="14" t="s">
        <v>5358</v>
      </c>
      <c r="C1829" s="15" t="s">
        <v>5359</v>
      </c>
      <c r="D1829" s="14" t="s">
        <v>21</v>
      </c>
      <c r="E1829" s="14" t="s">
        <v>109</v>
      </c>
      <c r="F1829" s="14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</row>
    <row r="1830" spans="1:16" ht="10.5" customHeight="1">
      <c r="A1830" s="14" t="s">
        <v>5360</v>
      </c>
      <c r="B1830" s="14" t="s">
        <v>5361</v>
      </c>
      <c r="C1830" s="15" t="s">
        <v>5362</v>
      </c>
      <c r="D1830" s="14" t="s">
        <v>21</v>
      </c>
      <c r="E1830" s="14" t="s">
        <v>147</v>
      </c>
      <c r="F1830" s="14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</row>
    <row r="1831" spans="1:16" ht="10.5" customHeight="1">
      <c r="A1831" s="14" t="s">
        <v>5363</v>
      </c>
      <c r="B1831" s="14" t="s">
        <v>5364</v>
      </c>
      <c r="C1831" s="15" t="s">
        <v>5365</v>
      </c>
      <c r="D1831" s="14" t="s">
        <v>21</v>
      </c>
      <c r="E1831" s="14" t="s">
        <v>347</v>
      </c>
      <c r="F1831" s="14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</row>
    <row r="1832" spans="1:16" ht="10.5" customHeight="1">
      <c r="A1832" s="14" t="s">
        <v>5366</v>
      </c>
      <c r="B1832" s="14" t="s">
        <v>5367</v>
      </c>
      <c r="C1832" s="15" t="s">
        <v>5368</v>
      </c>
      <c r="D1832" s="14" t="s">
        <v>21</v>
      </c>
      <c r="E1832" s="14" t="s">
        <v>151</v>
      </c>
      <c r="F1832" s="14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</row>
    <row r="1833" spans="1:16" ht="10.5" customHeight="1">
      <c r="A1833" s="14" t="s">
        <v>5369</v>
      </c>
      <c r="B1833" s="14" t="s">
        <v>5370</v>
      </c>
      <c r="C1833" s="15" t="s">
        <v>5371</v>
      </c>
      <c r="D1833" s="14" t="s">
        <v>21</v>
      </c>
      <c r="E1833" s="14" t="s">
        <v>151</v>
      </c>
      <c r="F1833" s="14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</row>
    <row r="1834" spans="1:16" ht="10.5" customHeight="1">
      <c r="A1834" s="14" t="s">
        <v>5372</v>
      </c>
      <c r="B1834" s="14" t="s">
        <v>5373</v>
      </c>
      <c r="C1834" s="15" t="s">
        <v>5374</v>
      </c>
      <c r="D1834" s="14" t="s">
        <v>21</v>
      </c>
      <c r="E1834" s="14" t="s">
        <v>347</v>
      </c>
      <c r="F1834" s="14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</row>
    <row r="1835" spans="1:16" ht="10.5" customHeight="1">
      <c r="A1835" s="14" t="s">
        <v>5375</v>
      </c>
      <c r="B1835" s="14" t="s">
        <v>5376</v>
      </c>
      <c r="C1835" s="15" t="s">
        <v>5377</v>
      </c>
      <c r="D1835" s="14" t="s">
        <v>21</v>
      </c>
      <c r="E1835" s="14" t="s">
        <v>147</v>
      </c>
      <c r="F1835" s="14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</row>
    <row r="1836" spans="1:16" ht="10.5" customHeight="1">
      <c r="A1836" s="14" t="s">
        <v>5378</v>
      </c>
      <c r="B1836" s="14" t="s">
        <v>5379</v>
      </c>
      <c r="C1836" s="15" t="s">
        <v>5380</v>
      </c>
      <c r="D1836" s="14" t="s">
        <v>21</v>
      </c>
      <c r="E1836" s="14" t="s">
        <v>347</v>
      </c>
      <c r="F1836" s="14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</row>
    <row r="1837" spans="1:16" ht="10.5" customHeight="1">
      <c r="A1837" s="14" t="s">
        <v>5381</v>
      </c>
      <c r="B1837" s="14" t="s">
        <v>5382</v>
      </c>
      <c r="C1837" s="15" t="s">
        <v>5383</v>
      </c>
      <c r="D1837" s="14" t="s">
        <v>21</v>
      </c>
      <c r="E1837" s="14" t="s">
        <v>347</v>
      </c>
      <c r="F1837" s="14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</row>
    <row r="1838" spans="1:16" ht="10.5" customHeight="1">
      <c r="A1838" s="14" t="s">
        <v>5384</v>
      </c>
      <c r="B1838" s="14" t="s">
        <v>5385</v>
      </c>
      <c r="C1838" s="15" t="s">
        <v>5386</v>
      </c>
      <c r="D1838" s="14" t="s">
        <v>21</v>
      </c>
      <c r="E1838" s="14" t="s">
        <v>147</v>
      </c>
      <c r="F1838" s="14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</row>
    <row r="1839" spans="1:16" ht="10.5" customHeight="1">
      <c r="A1839" s="14" t="s">
        <v>5387</v>
      </c>
      <c r="B1839" s="14" t="s">
        <v>5388</v>
      </c>
      <c r="C1839" s="15" t="s">
        <v>5389</v>
      </c>
      <c r="D1839" s="14" t="s">
        <v>21</v>
      </c>
      <c r="E1839" s="14" t="s">
        <v>147</v>
      </c>
      <c r="F1839" s="14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</row>
    <row r="1840" spans="1:16" ht="10.5" customHeight="1">
      <c r="A1840" s="14" t="s">
        <v>5390</v>
      </c>
      <c r="B1840" s="22">
        <v>15852</v>
      </c>
      <c r="C1840" s="15" t="s">
        <v>5391</v>
      </c>
      <c r="D1840" s="14" t="s">
        <v>21</v>
      </c>
      <c r="E1840" s="14" t="s">
        <v>147</v>
      </c>
      <c r="F1840" s="14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</row>
    <row r="1841" spans="1:16" ht="10.5" customHeight="1">
      <c r="A1841" s="14" t="s">
        <v>5392</v>
      </c>
      <c r="B1841" s="14" t="s">
        <v>5393</v>
      </c>
      <c r="C1841" s="15" t="s">
        <v>5394</v>
      </c>
      <c r="D1841" s="14" t="s">
        <v>21</v>
      </c>
      <c r="E1841" s="14" t="s">
        <v>147</v>
      </c>
      <c r="F1841" s="14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</row>
    <row r="1842" spans="1:16" ht="10.5" customHeight="1">
      <c r="A1842" s="14" t="s">
        <v>5395</v>
      </c>
      <c r="B1842" s="20" t="s">
        <v>5396</v>
      </c>
      <c r="C1842" s="15" t="s">
        <v>5397</v>
      </c>
      <c r="D1842" s="14" t="s">
        <v>21</v>
      </c>
      <c r="E1842" s="14" t="s">
        <v>147</v>
      </c>
      <c r="F1842" s="14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</row>
    <row r="1843" spans="1:16" ht="10.5" customHeight="1">
      <c r="A1843" s="14" t="s">
        <v>5398</v>
      </c>
      <c r="B1843" s="14" t="s">
        <v>5399</v>
      </c>
      <c r="C1843" s="15" t="s">
        <v>5400</v>
      </c>
      <c r="D1843" s="14" t="s">
        <v>21</v>
      </c>
      <c r="E1843" s="14" t="s">
        <v>147</v>
      </c>
      <c r="F1843" s="14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</row>
    <row r="1844" spans="1:16" ht="10.5" customHeight="1">
      <c r="A1844" s="14" t="s">
        <v>5401</v>
      </c>
      <c r="B1844" s="14" t="s">
        <v>5402</v>
      </c>
      <c r="C1844" s="15" t="s">
        <v>5403</v>
      </c>
      <c r="D1844" s="14" t="s">
        <v>21</v>
      </c>
      <c r="E1844" s="14" t="s">
        <v>347</v>
      </c>
      <c r="F1844" s="14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</row>
    <row r="1845" spans="1:16" ht="10.5" customHeight="1">
      <c r="A1845" s="14" t="s">
        <v>5404</v>
      </c>
      <c r="B1845" s="14" t="s">
        <v>5405</v>
      </c>
      <c r="C1845" s="15" t="s">
        <v>5406</v>
      </c>
      <c r="D1845" s="14" t="s">
        <v>21</v>
      </c>
      <c r="E1845" s="14" t="s">
        <v>347</v>
      </c>
      <c r="F1845" s="14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</row>
    <row r="1846" spans="1:16" ht="10.5" customHeight="1">
      <c r="A1846" s="14" t="s">
        <v>5407</v>
      </c>
      <c r="B1846" s="14" t="s">
        <v>5408</v>
      </c>
      <c r="C1846" s="15" t="s">
        <v>5409</v>
      </c>
      <c r="D1846" s="14" t="s">
        <v>21</v>
      </c>
      <c r="E1846" s="14" t="s">
        <v>147</v>
      </c>
      <c r="F1846" s="14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</row>
    <row r="1847" spans="1:16" ht="10.5" customHeight="1">
      <c r="A1847" s="14" t="s">
        <v>5410</v>
      </c>
      <c r="B1847" s="14" t="s">
        <v>5411</v>
      </c>
      <c r="C1847" s="15" t="s">
        <v>5412</v>
      </c>
      <c r="D1847" s="14" t="s">
        <v>21</v>
      </c>
      <c r="E1847" s="14" t="s">
        <v>162</v>
      </c>
      <c r="F1847" s="14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</row>
    <row r="1848" spans="1:16" ht="10.5" customHeight="1">
      <c r="A1848" s="14" t="s">
        <v>5413</v>
      </c>
      <c r="B1848" s="14" t="s">
        <v>5414</v>
      </c>
      <c r="C1848" s="15" t="s">
        <v>5415</v>
      </c>
      <c r="D1848" s="14" t="s">
        <v>21</v>
      </c>
      <c r="E1848" s="14" t="s">
        <v>162</v>
      </c>
      <c r="F1848" s="14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</row>
    <row r="1849" spans="1:16" ht="10.5" customHeight="1">
      <c r="A1849" s="14" t="s">
        <v>5416</v>
      </c>
      <c r="B1849" s="14" t="s">
        <v>5417</v>
      </c>
      <c r="C1849" s="15" t="s">
        <v>5418</v>
      </c>
      <c r="D1849" s="14" t="s">
        <v>21</v>
      </c>
      <c r="E1849" s="14" t="s">
        <v>162</v>
      </c>
      <c r="F1849" s="14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</row>
    <row r="1850" spans="1:16" ht="10.5" customHeight="1">
      <c r="A1850" s="14"/>
      <c r="B1850" s="14" t="s">
        <v>5419</v>
      </c>
      <c r="C1850" s="17" t="s">
        <v>5420</v>
      </c>
      <c r="D1850" s="14"/>
      <c r="E1850" s="18" t="s">
        <v>2306</v>
      </c>
      <c r="F1850" s="14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</row>
    <row r="1851" spans="1:16" ht="10.5" customHeight="1">
      <c r="A1851" s="14" t="s">
        <v>5421</v>
      </c>
      <c r="B1851" s="14" t="s">
        <v>5422</v>
      </c>
      <c r="C1851" s="15" t="s">
        <v>5423</v>
      </c>
      <c r="D1851" s="14" t="s">
        <v>21</v>
      </c>
      <c r="E1851" s="14" t="s">
        <v>162</v>
      </c>
      <c r="F1851" s="14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</row>
    <row r="1852" spans="1:16" ht="10.5" customHeight="1">
      <c r="A1852" s="14" t="s">
        <v>5424</v>
      </c>
      <c r="B1852" s="14" t="s">
        <v>5425</v>
      </c>
      <c r="C1852" s="15" t="s">
        <v>5426</v>
      </c>
      <c r="D1852" s="14" t="s">
        <v>21</v>
      </c>
      <c r="E1852" s="14" t="s">
        <v>162</v>
      </c>
      <c r="F1852" s="14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</row>
    <row r="1853" spans="1:16" ht="10.5" customHeight="1">
      <c r="A1853" s="14" t="s">
        <v>5427</v>
      </c>
      <c r="B1853" s="14" t="s">
        <v>5428</v>
      </c>
      <c r="C1853" s="15" t="s">
        <v>5429</v>
      </c>
      <c r="D1853" s="14" t="s">
        <v>21</v>
      </c>
      <c r="E1853" s="14" t="s">
        <v>162</v>
      </c>
      <c r="F1853" s="14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</row>
    <row r="1854" spans="1:16" ht="10.5" customHeight="1">
      <c r="A1854" s="14" t="s">
        <v>5430</v>
      </c>
      <c r="B1854" s="14" t="s">
        <v>5431</v>
      </c>
      <c r="C1854" s="15" t="s">
        <v>5432</v>
      </c>
      <c r="D1854" s="14" t="s">
        <v>21</v>
      </c>
      <c r="E1854" s="14" t="s">
        <v>162</v>
      </c>
      <c r="F1854" s="14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</row>
    <row r="1855" spans="1:16" ht="10.5" customHeight="1">
      <c r="A1855" s="14" t="s">
        <v>5433</v>
      </c>
      <c r="B1855" s="14" t="s">
        <v>5434</v>
      </c>
      <c r="C1855" s="15" t="s">
        <v>5435</v>
      </c>
      <c r="D1855" s="14" t="s">
        <v>21</v>
      </c>
      <c r="E1855" s="14" t="s">
        <v>162</v>
      </c>
      <c r="F1855" s="14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</row>
    <row r="1856" spans="1:16" ht="10.5" customHeight="1">
      <c r="A1856" s="14" t="s">
        <v>5436</v>
      </c>
      <c r="B1856" s="14" t="s">
        <v>5437</v>
      </c>
      <c r="C1856" s="15" t="s">
        <v>5438</v>
      </c>
      <c r="D1856" s="14" t="s">
        <v>21</v>
      </c>
      <c r="E1856" s="14" t="s">
        <v>162</v>
      </c>
      <c r="F1856" s="14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</row>
    <row r="1857" spans="1:16" ht="10.5" customHeight="1">
      <c r="A1857" s="14" t="s">
        <v>5439</v>
      </c>
      <c r="B1857" s="14" t="s">
        <v>5440</v>
      </c>
      <c r="C1857" s="15" t="s">
        <v>5441</v>
      </c>
      <c r="D1857" s="14" t="s">
        <v>21</v>
      </c>
      <c r="E1857" s="14" t="s">
        <v>162</v>
      </c>
      <c r="F1857" s="14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</row>
    <row r="1858" spans="1:16" ht="10.5" customHeight="1">
      <c r="A1858" s="14" t="s">
        <v>5442</v>
      </c>
      <c r="B1858" s="14" t="s">
        <v>5443</v>
      </c>
      <c r="C1858" s="15" t="s">
        <v>5444</v>
      </c>
      <c r="D1858" s="14" t="s">
        <v>21</v>
      </c>
      <c r="E1858" s="14" t="s">
        <v>183</v>
      </c>
      <c r="F1858" s="14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</row>
    <row r="1859" spans="1:16" ht="10.5" customHeight="1">
      <c r="A1859" s="14" t="s">
        <v>5445</v>
      </c>
      <c r="B1859" s="14" t="s">
        <v>5446</v>
      </c>
      <c r="C1859" s="15" t="s">
        <v>5447</v>
      </c>
      <c r="D1859" s="14" t="s">
        <v>21</v>
      </c>
      <c r="E1859" s="14" t="s">
        <v>183</v>
      </c>
      <c r="F1859" s="14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</row>
    <row r="1860" spans="1:16" ht="10.5" customHeight="1">
      <c r="A1860" s="14" t="s">
        <v>5448</v>
      </c>
      <c r="B1860" s="14" t="s">
        <v>5449</v>
      </c>
      <c r="C1860" s="15" t="s">
        <v>5450</v>
      </c>
      <c r="D1860" s="14" t="s">
        <v>21</v>
      </c>
      <c r="E1860" s="14" t="s">
        <v>183</v>
      </c>
      <c r="F1860" s="14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</row>
    <row r="1861" spans="1:16" ht="10.5" customHeight="1">
      <c r="A1861" s="14" t="s">
        <v>5451</v>
      </c>
      <c r="B1861" s="14" t="s">
        <v>5452</v>
      </c>
      <c r="C1861" s="15" t="s">
        <v>5453</v>
      </c>
      <c r="D1861" s="14" t="s">
        <v>21</v>
      </c>
      <c r="E1861" s="14" t="s">
        <v>162</v>
      </c>
      <c r="F1861" s="14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</row>
    <row r="1862" spans="1:16" ht="10.5" customHeight="1">
      <c r="A1862" s="14" t="s">
        <v>5454</v>
      </c>
      <c r="B1862" s="14" t="s">
        <v>5455</v>
      </c>
      <c r="C1862" s="15" t="s">
        <v>5456</v>
      </c>
      <c r="D1862" s="14" t="s">
        <v>21</v>
      </c>
      <c r="E1862" s="14" t="s">
        <v>116</v>
      </c>
      <c r="F1862" s="14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</row>
    <row r="1863" spans="1:16" ht="10.5" customHeight="1">
      <c r="A1863" s="14" t="s">
        <v>5457</v>
      </c>
      <c r="B1863" s="14" t="s">
        <v>5458</v>
      </c>
      <c r="C1863" s="15" t="s">
        <v>5459</v>
      </c>
      <c r="D1863" s="14" t="s">
        <v>21</v>
      </c>
      <c r="E1863" s="14" t="s">
        <v>183</v>
      </c>
      <c r="F1863" s="14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</row>
    <row r="1864" spans="1:16" ht="10.5" customHeight="1">
      <c r="A1864" s="14" t="s">
        <v>5460</v>
      </c>
      <c r="B1864" s="14" t="s">
        <v>5461</v>
      </c>
      <c r="C1864" s="15" t="s">
        <v>5462</v>
      </c>
      <c r="D1864" s="14" t="s">
        <v>21</v>
      </c>
      <c r="E1864" s="14" t="s">
        <v>116</v>
      </c>
      <c r="F1864" s="14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</row>
    <row r="1865" spans="1:16" ht="10.5" customHeight="1">
      <c r="A1865" s="14" t="s">
        <v>5463</v>
      </c>
      <c r="B1865" s="14" t="s">
        <v>5464</v>
      </c>
      <c r="C1865" s="15" t="s">
        <v>5465</v>
      </c>
      <c r="D1865" s="14" t="s">
        <v>21</v>
      </c>
      <c r="E1865" s="14" t="s">
        <v>116</v>
      </c>
      <c r="F1865" s="14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</row>
    <row r="1866" spans="1:16" ht="10.5" customHeight="1">
      <c r="A1866" s="14" t="s">
        <v>5466</v>
      </c>
      <c r="B1866" s="14" t="s">
        <v>5467</v>
      </c>
      <c r="C1866" s="15" t="s">
        <v>5468</v>
      </c>
      <c r="D1866" s="14" t="s">
        <v>18</v>
      </c>
      <c r="E1866" s="14" t="s">
        <v>139</v>
      </c>
      <c r="F1866" s="14"/>
      <c r="G1866" s="15"/>
      <c r="H1866" s="15"/>
      <c r="I1866" s="15"/>
      <c r="J1866" s="15" t="s">
        <v>140</v>
      </c>
      <c r="K1866" s="15"/>
      <c r="L1866" s="15"/>
      <c r="M1866" s="15"/>
      <c r="N1866" s="15"/>
      <c r="O1866" s="15"/>
      <c r="P1866" s="15"/>
    </row>
    <row r="1867" spans="1:16" ht="10.5" customHeight="1">
      <c r="A1867" s="14" t="s">
        <v>5469</v>
      </c>
      <c r="B1867" s="14" t="s">
        <v>5470</v>
      </c>
      <c r="C1867" s="15" t="s">
        <v>5471</v>
      </c>
      <c r="D1867" s="14" t="s">
        <v>18</v>
      </c>
      <c r="E1867" s="14" t="s">
        <v>139</v>
      </c>
      <c r="F1867" s="14"/>
      <c r="G1867" s="15"/>
      <c r="H1867" s="15"/>
      <c r="I1867" s="15"/>
      <c r="J1867" s="15" t="s">
        <v>140</v>
      </c>
      <c r="K1867" s="15"/>
      <c r="L1867" s="15"/>
      <c r="M1867" s="15"/>
      <c r="N1867" s="15"/>
      <c r="O1867" s="15"/>
      <c r="P1867" s="15"/>
    </row>
    <row r="1868" spans="1:16" ht="10.5" customHeight="1">
      <c r="A1868" s="14" t="s">
        <v>5472</v>
      </c>
      <c r="B1868" s="14" t="s">
        <v>5473</v>
      </c>
      <c r="C1868" s="15" t="s">
        <v>5474</v>
      </c>
      <c r="D1868" s="14" t="s">
        <v>18</v>
      </c>
      <c r="E1868" s="14" t="s">
        <v>139</v>
      </c>
      <c r="F1868" s="14"/>
      <c r="G1868" s="15"/>
      <c r="H1868" s="15"/>
      <c r="I1868" s="15"/>
      <c r="J1868" s="15" t="s">
        <v>140</v>
      </c>
      <c r="K1868" s="15"/>
      <c r="L1868" s="15"/>
      <c r="M1868" s="15"/>
      <c r="N1868" s="15"/>
      <c r="O1868" s="15"/>
      <c r="P1868" s="15"/>
    </row>
    <row r="1869" spans="1:16" ht="10.5" customHeight="1">
      <c r="A1869" s="14" t="s">
        <v>5475</v>
      </c>
      <c r="B1869" s="14" t="s">
        <v>5476</v>
      </c>
      <c r="C1869" s="15" t="s">
        <v>5477</v>
      </c>
      <c r="D1869" s="14" t="s">
        <v>21</v>
      </c>
      <c r="E1869" s="14" t="s">
        <v>162</v>
      </c>
      <c r="F1869" s="14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</row>
    <row r="1870" spans="1:16" ht="10.5" customHeight="1">
      <c r="A1870" s="14" t="s">
        <v>5478</v>
      </c>
      <c r="B1870" s="14" t="s">
        <v>5479</v>
      </c>
      <c r="C1870" s="15" t="s">
        <v>5480</v>
      </c>
      <c r="D1870" s="14" t="s">
        <v>21</v>
      </c>
      <c r="E1870" s="14" t="s">
        <v>162</v>
      </c>
      <c r="F1870" s="14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</row>
    <row r="1871" spans="1:16" ht="10.5" customHeight="1">
      <c r="A1871" s="14" t="s">
        <v>5481</v>
      </c>
      <c r="B1871" s="14" t="s">
        <v>5482</v>
      </c>
      <c r="C1871" s="15" t="s">
        <v>5483</v>
      </c>
      <c r="D1871" s="14" t="s">
        <v>21</v>
      </c>
      <c r="E1871" s="14" t="s">
        <v>162</v>
      </c>
      <c r="F1871" s="14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</row>
    <row r="1872" spans="1:16" ht="10.5" customHeight="1">
      <c r="A1872" s="14" t="s">
        <v>5484</v>
      </c>
      <c r="B1872" s="14" t="s">
        <v>5485</v>
      </c>
      <c r="C1872" s="15" t="s">
        <v>5486</v>
      </c>
      <c r="D1872" s="14" t="s">
        <v>21</v>
      </c>
      <c r="E1872" s="14" t="s">
        <v>162</v>
      </c>
      <c r="F1872" s="14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</row>
    <row r="1873" spans="1:16" ht="10.5" customHeight="1">
      <c r="A1873" s="14" t="s">
        <v>5487</v>
      </c>
      <c r="B1873" s="14" t="s">
        <v>5488</v>
      </c>
      <c r="C1873" s="15" t="s">
        <v>5489</v>
      </c>
      <c r="D1873" s="14" t="s">
        <v>21</v>
      </c>
      <c r="E1873" s="14" t="s">
        <v>162</v>
      </c>
      <c r="F1873" s="14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</row>
    <row r="1874" spans="1:16" ht="10.5" customHeight="1">
      <c r="A1874" s="14" t="s">
        <v>5490</v>
      </c>
      <c r="B1874" s="14" t="s">
        <v>5491</v>
      </c>
      <c r="C1874" s="15" t="s">
        <v>5492</v>
      </c>
      <c r="D1874" s="14" t="s">
        <v>21</v>
      </c>
      <c r="E1874" s="14" t="s">
        <v>116</v>
      </c>
      <c r="F1874" s="14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</row>
    <row r="1875" spans="1:16" ht="10.5" customHeight="1">
      <c r="A1875" s="14" t="s">
        <v>5493</v>
      </c>
      <c r="B1875" s="14" t="s">
        <v>5494</v>
      </c>
      <c r="C1875" s="15" t="s">
        <v>5495</v>
      </c>
      <c r="D1875" s="14" t="s">
        <v>21</v>
      </c>
      <c r="E1875" s="14" t="s">
        <v>183</v>
      </c>
      <c r="F1875" s="14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</row>
    <row r="1876" spans="1:16" ht="10.5" customHeight="1">
      <c r="A1876" s="14" t="s">
        <v>5496</v>
      </c>
      <c r="B1876" s="20" t="s">
        <v>5497</v>
      </c>
      <c r="C1876" s="15" t="s">
        <v>5498</v>
      </c>
      <c r="D1876" s="14" t="s">
        <v>38</v>
      </c>
      <c r="E1876" s="14" t="s">
        <v>1563</v>
      </c>
      <c r="F1876" s="14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</row>
    <row r="1877" spans="1:16" ht="10.5" customHeight="1">
      <c r="A1877" s="14" t="s">
        <v>5499</v>
      </c>
      <c r="B1877" s="14" t="s">
        <v>5500</v>
      </c>
      <c r="C1877" s="15" t="s">
        <v>5501</v>
      </c>
      <c r="D1877" s="14" t="s">
        <v>21</v>
      </c>
      <c r="E1877" s="14" t="s">
        <v>151</v>
      </c>
      <c r="F1877" s="14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</row>
    <row r="1878" spans="1:16" ht="10.5" customHeight="1">
      <c r="A1878" s="14" t="s">
        <v>5502</v>
      </c>
      <c r="B1878" s="14" t="s">
        <v>5503</v>
      </c>
      <c r="C1878" s="15" t="s">
        <v>5504</v>
      </c>
      <c r="D1878" s="14" t="s">
        <v>42</v>
      </c>
      <c r="E1878" s="14" t="s">
        <v>451</v>
      </c>
      <c r="F1878" s="14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</row>
    <row r="1879" spans="1:16" ht="10.5" customHeight="1">
      <c r="A1879" s="14" t="s">
        <v>5505</v>
      </c>
      <c r="B1879" s="14" t="s">
        <v>5506</v>
      </c>
      <c r="C1879" s="15" t="s">
        <v>5507</v>
      </c>
      <c r="D1879" s="14" t="s">
        <v>42</v>
      </c>
      <c r="E1879" s="14" t="s">
        <v>451</v>
      </c>
      <c r="F1879" s="14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</row>
    <row r="1880" spans="1:16" ht="10.5" customHeight="1">
      <c r="A1880" s="14" t="s">
        <v>5508</v>
      </c>
      <c r="B1880" s="14" t="s">
        <v>5509</v>
      </c>
      <c r="C1880" s="15" t="s">
        <v>5510</v>
      </c>
      <c r="D1880" s="14" t="s">
        <v>21</v>
      </c>
      <c r="E1880" s="14" t="s">
        <v>162</v>
      </c>
      <c r="F1880" s="14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</row>
    <row r="1881" spans="1:16" ht="10.5" customHeight="1">
      <c r="A1881" s="14" t="s">
        <v>5511</v>
      </c>
      <c r="B1881" s="14" t="s">
        <v>5512</v>
      </c>
      <c r="C1881" s="15" t="s">
        <v>5513</v>
      </c>
      <c r="D1881" s="14" t="s">
        <v>21</v>
      </c>
      <c r="E1881" s="14" t="s">
        <v>162</v>
      </c>
      <c r="F1881" s="14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</row>
    <row r="1882" spans="1:16" ht="10.5" customHeight="1">
      <c r="A1882" s="14" t="s">
        <v>5514</v>
      </c>
      <c r="B1882" s="14" t="s">
        <v>5515</v>
      </c>
      <c r="C1882" s="15" t="s">
        <v>5516</v>
      </c>
      <c r="D1882" s="14" t="s">
        <v>21</v>
      </c>
      <c r="E1882" s="14" t="s">
        <v>162</v>
      </c>
      <c r="F1882" s="14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</row>
    <row r="1883" spans="1:16" ht="10.5" customHeight="1">
      <c r="A1883" s="14" t="s">
        <v>5517</v>
      </c>
      <c r="B1883" s="14" t="s">
        <v>5518</v>
      </c>
      <c r="C1883" s="15" t="s">
        <v>5519</v>
      </c>
      <c r="D1883" s="14" t="s">
        <v>21</v>
      </c>
      <c r="E1883" s="14" t="s">
        <v>162</v>
      </c>
      <c r="F1883" s="14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</row>
    <row r="1884" spans="1:16" ht="10.5" customHeight="1">
      <c r="A1884" s="14" t="s">
        <v>5520</v>
      </c>
      <c r="B1884" s="14" t="s">
        <v>5521</v>
      </c>
      <c r="C1884" s="15" t="s">
        <v>5522</v>
      </c>
      <c r="D1884" s="14" t="s">
        <v>21</v>
      </c>
      <c r="E1884" s="14" t="s">
        <v>116</v>
      </c>
      <c r="F1884" s="14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</row>
    <row r="1885" spans="1:16" ht="10.5" customHeight="1">
      <c r="A1885" s="14" t="s">
        <v>5523</v>
      </c>
      <c r="B1885" s="14" t="s">
        <v>5524</v>
      </c>
      <c r="C1885" s="15" t="s">
        <v>5525</v>
      </c>
      <c r="D1885" s="14" t="s">
        <v>21</v>
      </c>
      <c r="E1885" s="14" t="s">
        <v>183</v>
      </c>
      <c r="F1885" s="14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</row>
    <row r="1886" spans="1:16" ht="10.5" customHeight="1">
      <c r="A1886" s="14" t="s">
        <v>5526</v>
      </c>
      <c r="B1886" s="14" t="s">
        <v>5527</v>
      </c>
      <c r="C1886" s="15" t="s">
        <v>5528</v>
      </c>
      <c r="D1886" s="14" t="s">
        <v>21</v>
      </c>
      <c r="E1886" s="14" t="s">
        <v>116</v>
      </c>
      <c r="F1886" s="14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</row>
    <row r="1887" spans="1:16" ht="10.5" customHeight="1">
      <c r="A1887" s="14" t="s">
        <v>5529</v>
      </c>
      <c r="B1887" s="14" t="s">
        <v>5530</v>
      </c>
      <c r="C1887" s="15" t="s">
        <v>5531</v>
      </c>
      <c r="D1887" s="14" t="s">
        <v>21</v>
      </c>
      <c r="E1887" s="14" t="s">
        <v>116</v>
      </c>
      <c r="F1887" s="14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</row>
    <row r="1888" spans="1:16" ht="10.5" customHeight="1">
      <c r="A1888" s="14" t="s">
        <v>5532</v>
      </c>
      <c r="B1888" s="14" t="s">
        <v>5533</v>
      </c>
      <c r="C1888" s="15" t="s">
        <v>5534</v>
      </c>
      <c r="D1888" s="14" t="s">
        <v>21</v>
      </c>
      <c r="E1888" s="14" t="s">
        <v>116</v>
      </c>
      <c r="F1888" s="14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</row>
    <row r="1889" spans="1:16" ht="10.5" customHeight="1">
      <c r="A1889" s="14" t="s">
        <v>5535</v>
      </c>
      <c r="B1889" s="14" t="s">
        <v>5536</v>
      </c>
      <c r="C1889" s="15" t="s">
        <v>5537</v>
      </c>
      <c r="D1889" s="14" t="s">
        <v>870</v>
      </c>
      <c r="E1889" s="14" t="s">
        <v>889</v>
      </c>
      <c r="F1889" s="14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</row>
    <row r="1890" spans="1:16" ht="10.5" customHeight="1">
      <c r="A1890" s="14" t="s">
        <v>5538</v>
      </c>
      <c r="B1890" s="14" t="s">
        <v>5539</v>
      </c>
      <c r="C1890" s="15" t="s">
        <v>5540</v>
      </c>
      <c r="D1890" s="14" t="s">
        <v>18</v>
      </c>
      <c r="E1890" s="14" t="s">
        <v>1852</v>
      </c>
      <c r="F1890" s="14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</row>
    <row r="1891" spans="1:16" ht="10.5" customHeight="1">
      <c r="A1891" s="14" t="s">
        <v>5541</v>
      </c>
      <c r="B1891" s="14" t="s">
        <v>5542</v>
      </c>
      <c r="C1891" s="15" t="s">
        <v>5543</v>
      </c>
      <c r="D1891" s="14" t="s">
        <v>18</v>
      </c>
      <c r="E1891" s="14" t="s">
        <v>139</v>
      </c>
      <c r="F1891" s="14"/>
      <c r="G1891" s="15"/>
      <c r="H1891" s="15"/>
      <c r="I1891" s="15"/>
      <c r="J1891" s="15" t="s">
        <v>140</v>
      </c>
      <c r="K1891" s="15"/>
      <c r="L1891" s="15"/>
      <c r="M1891" s="15"/>
      <c r="N1891" s="15"/>
      <c r="O1891" s="15"/>
      <c r="P1891" s="15"/>
    </row>
    <row r="1892" spans="1:16" ht="10.5" customHeight="1">
      <c r="A1892" s="14" t="s">
        <v>5544</v>
      </c>
      <c r="B1892" s="14" t="s">
        <v>5545</v>
      </c>
      <c r="C1892" s="15" t="s">
        <v>5546</v>
      </c>
      <c r="D1892" s="14" t="s">
        <v>42</v>
      </c>
      <c r="E1892" s="14" t="s">
        <v>451</v>
      </c>
      <c r="F1892" s="14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</row>
    <row r="1893" spans="1:16" ht="10.5" customHeight="1">
      <c r="A1893" s="14" t="s">
        <v>5547</v>
      </c>
      <c r="B1893" s="14" t="s">
        <v>5548</v>
      </c>
      <c r="C1893" s="15" t="s">
        <v>5549</v>
      </c>
      <c r="D1893" s="14" t="s">
        <v>21</v>
      </c>
      <c r="E1893" s="14" t="s">
        <v>162</v>
      </c>
      <c r="F1893" s="14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</row>
    <row r="1894" spans="1:16" ht="10.5" customHeight="1">
      <c r="A1894" s="14" t="s">
        <v>5550</v>
      </c>
      <c r="B1894" s="14" t="s">
        <v>5551</v>
      </c>
      <c r="C1894" s="15" t="s">
        <v>5552</v>
      </c>
      <c r="D1894" s="14" t="s">
        <v>21</v>
      </c>
      <c r="E1894" s="14" t="s">
        <v>162</v>
      </c>
      <c r="F1894" s="14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</row>
    <row r="1895" spans="1:16" ht="10.5" customHeight="1">
      <c r="A1895" s="14" t="s">
        <v>5553</v>
      </c>
      <c r="B1895" s="14" t="s">
        <v>5554</v>
      </c>
      <c r="C1895" s="15" t="s">
        <v>5555</v>
      </c>
      <c r="D1895" s="14" t="s">
        <v>21</v>
      </c>
      <c r="E1895" s="14" t="s">
        <v>162</v>
      </c>
      <c r="F1895" s="14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</row>
    <row r="1896" spans="1:16" ht="10.5" customHeight="1">
      <c r="A1896" s="14" t="s">
        <v>5556</v>
      </c>
      <c r="B1896" s="14" t="s">
        <v>5557</v>
      </c>
      <c r="C1896" s="15" t="s">
        <v>5558</v>
      </c>
      <c r="D1896" s="14" t="s">
        <v>21</v>
      </c>
      <c r="E1896" s="14" t="s">
        <v>162</v>
      </c>
      <c r="F1896" s="14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</row>
    <row r="1897" spans="1:16" ht="10.5" customHeight="1">
      <c r="A1897" s="14" t="s">
        <v>5559</v>
      </c>
      <c r="B1897" s="14" t="s">
        <v>5560</v>
      </c>
      <c r="C1897" s="15" t="s">
        <v>5561</v>
      </c>
      <c r="D1897" s="14" t="s">
        <v>21</v>
      </c>
      <c r="E1897" s="14" t="s">
        <v>162</v>
      </c>
      <c r="F1897" s="14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</row>
    <row r="1898" spans="1:16" ht="10.5" customHeight="1">
      <c r="A1898" s="14" t="s">
        <v>5562</v>
      </c>
      <c r="B1898" s="14" t="s">
        <v>5563</v>
      </c>
      <c r="C1898" s="15" t="s">
        <v>5564</v>
      </c>
      <c r="D1898" s="14" t="s">
        <v>21</v>
      </c>
      <c r="E1898" s="14" t="s">
        <v>162</v>
      </c>
      <c r="F1898" s="14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</row>
    <row r="1899" spans="1:16" ht="10.5" customHeight="1">
      <c r="A1899" s="14" t="s">
        <v>5565</v>
      </c>
      <c r="B1899" s="14" t="s">
        <v>5566</v>
      </c>
      <c r="C1899" s="15" t="s">
        <v>5567</v>
      </c>
      <c r="D1899" s="14" t="s">
        <v>21</v>
      </c>
      <c r="E1899" s="14" t="s">
        <v>162</v>
      </c>
      <c r="F1899" s="14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</row>
    <row r="1900" spans="1:16" ht="10.5" customHeight="1">
      <c r="A1900" s="14" t="s">
        <v>5568</v>
      </c>
      <c r="B1900" s="14" t="s">
        <v>5569</v>
      </c>
      <c r="C1900" s="15" t="s">
        <v>5570</v>
      </c>
      <c r="D1900" s="14" t="s">
        <v>21</v>
      </c>
      <c r="E1900" s="14" t="s">
        <v>147</v>
      </c>
      <c r="F1900" s="14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</row>
    <row r="1901" spans="1:16" ht="10.5" customHeight="1">
      <c r="A1901" s="14" t="s">
        <v>5571</v>
      </c>
      <c r="B1901" s="14" t="s">
        <v>5572</v>
      </c>
      <c r="C1901" s="15" t="s">
        <v>5573</v>
      </c>
      <c r="D1901" s="14" t="s">
        <v>21</v>
      </c>
      <c r="E1901" s="14" t="s">
        <v>162</v>
      </c>
      <c r="F1901" s="14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</row>
    <row r="1902" spans="1:16" ht="10.5" customHeight="1">
      <c r="A1902" s="14" t="s">
        <v>5574</v>
      </c>
      <c r="B1902" s="14" t="s">
        <v>5575</v>
      </c>
      <c r="C1902" s="15" t="s">
        <v>5576</v>
      </c>
      <c r="D1902" s="14" t="s">
        <v>21</v>
      </c>
      <c r="E1902" s="14" t="s">
        <v>183</v>
      </c>
      <c r="F1902" s="14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</row>
    <row r="1903" spans="1:16" ht="10.5" customHeight="1">
      <c r="A1903" s="14" t="s">
        <v>5577</v>
      </c>
      <c r="B1903" s="14" t="s">
        <v>5578</v>
      </c>
      <c r="C1903" s="15" t="s">
        <v>5579</v>
      </c>
      <c r="D1903" s="14" t="s">
        <v>21</v>
      </c>
      <c r="E1903" s="14" t="s">
        <v>183</v>
      </c>
      <c r="F1903" s="14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</row>
    <row r="1904" spans="1:16" ht="21" customHeight="1">
      <c r="A1904" s="14" t="s">
        <v>5580</v>
      </c>
      <c r="B1904" s="14" t="s">
        <v>5581</v>
      </c>
      <c r="C1904" s="15" t="s">
        <v>5582</v>
      </c>
      <c r="D1904" s="14" t="s">
        <v>21</v>
      </c>
      <c r="E1904" s="14" t="s">
        <v>116</v>
      </c>
      <c r="F1904" s="14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</row>
    <row r="1905" spans="1:16" ht="10.5" customHeight="1">
      <c r="A1905" s="14" t="s">
        <v>5583</v>
      </c>
      <c r="B1905" s="14" t="s">
        <v>5584</v>
      </c>
      <c r="C1905" s="15" t="s">
        <v>4795</v>
      </c>
      <c r="D1905" s="14" t="s">
        <v>21</v>
      </c>
      <c r="E1905" s="14" t="s">
        <v>116</v>
      </c>
      <c r="F1905" s="14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</row>
    <row r="1906" spans="1:16" ht="10.5" customHeight="1">
      <c r="A1906" s="14" t="s">
        <v>5585</v>
      </c>
      <c r="B1906" s="14" t="s">
        <v>5586</v>
      </c>
      <c r="C1906" s="15" t="s">
        <v>5587</v>
      </c>
      <c r="D1906" s="14" t="s">
        <v>21</v>
      </c>
      <c r="E1906" s="14" t="s">
        <v>147</v>
      </c>
      <c r="F1906" s="14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</row>
    <row r="1907" spans="1:16" ht="10.5" customHeight="1">
      <c r="A1907" s="14" t="s">
        <v>5588</v>
      </c>
      <c r="B1907" s="14" t="s">
        <v>5589</v>
      </c>
      <c r="C1907" s="15" t="s">
        <v>5590</v>
      </c>
      <c r="D1907" s="14" t="s">
        <v>21</v>
      </c>
      <c r="E1907" s="14" t="s">
        <v>147</v>
      </c>
      <c r="F1907" s="14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</row>
    <row r="1908" spans="1:16" ht="10.5" customHeight="1">
      <c r="A1908" s="14" t="s">
        <v>5591</v>
      </c>
      <c r="B1908" s="14" t="s">
        <v>5592</v>
      </c>
      <c r="C1908" s="15" t="s">
        <v>5593</v>
      </c>
      <c r="D1908" s="14" t="s">
        <v>21</v>
      </c>
      <c r="E1908" s="14" t="s">
        <v>162</v>
      </c>
      <c r="F1908" s="14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</row>
    <row r="1909" spans="1:16" ht="10.5" customHeight="1">
      <c r="A1909" s="14" t="s">
        <v>5594</v>
      </c>
      <c r="B1909" s="14" t="s">
        <v>5595</v>
      </c>
      <c r="C1909" s="15" t="s">
        <v>5596</v>
      </c>
      <c r="D1909" s="14" t="s">
        <v>21</v>
      </c>
      <c r="E1909" s="14" t="s">
        <v>162</v>
      </c>
      <c r="F1909" s="14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</row>
    <row r="1910" spans="1:16" ht="10.5" customHeight="1">
      <c r="A1910" s="14" t="s">
        <v>5597</v>
      </c>
      <c r="B1910" s="14" t="s">
        <v>5598</v>
      </c>
      <c r="C1910" s="15" t="s">
        <v>5599</v>
      </c>
      <c r="D1910" s="14" t="s">
        <v>21</v>
      </c>
      <c r="E1910" s="14" t="s">
        <v>162</v>
      </c>
      <c r="F1910" s="14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</row>
    <row r="1911" spans="1:16" ht="10.5" customHeight="1">
      <c r="A1911" s="14" t="s">
        <v>5600</v>
      </c>
      <c r="B1911" s="14" t="s">
        <v>5601</v>
      </c>
      <c r="C1911" s="15" t="s">
        <v>5602</v>
      </c>
      <c r="D1911" s="14" t="s">
        <v>21</v>
      </c>
      <c r="E1911" s="14" t="s">
        <v>116</v>
      </c>
      <c r="F1911" s="14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</row>
    <row r="1912" spans="1:16" ht="10.5" customHeight="1">
      <c r="A1912" s="14" t="s">
        <v>5603</v>
      </c>
      <c r="B1912" s="14" t="s">
        <v>5604</v>
      </c>
      <c r="C1912" s="15" t="s">
        <v>5605</v>
      </c>
      <c r="D1912" s="14" t="s">
        <v>21</v>
      </c>
      <c r="E1912" s="14" t="s">
        <v>116</v>
      </c>
      <c r="F1912" s="14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</row>
    <row r="1913" spans="1:16" ht="10.5" customHeight="1">
      <c r="A1913" s="14" t="s">
        <v>5606</v>
      </c>
      <c r="B1913" s="14" t="s">
        <v>5607</v>
      </c>
      <c r="C1913" s="15" t="s">
        <v>5608</v>
      </c>
      <c r="D1913" s="14" t="s">
        <v>21</v>
      </c>
      <c r="E1913" s="14" t="s">
        <v>183</v>
      </c>
      <c r="F1913" s="14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</row>
    <row r="1914" spans="1:16" ht="10.5" customHeight="1">
      <c r="A1914" s="14" t="s">
        <v>5609</v>
      </c>
      <c r="B1914" s="14" t="s">
        <v>5610</v>
      </c>
      <c r="C1914" s="15" t="s">
        <v>5611</v>
      </c>
      <c r="D1914" s="14" t="s">
        <v>21</v>
      </c>
      <c r="E1914" s="14" t="s">
        <v>162</v>
      </c>
      <c r="F1914" s="14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</row>
    <row r="1915" spans="1:16" ht="10.5" customHeight="1">
      <c r="A1915" s="14" t="s">
        <v>5612</v>
      </c>
      <c r="B1915" s="14" t="s">
        <v>5613</v>
      </c>
      <c r="C1915" s="15" t="s">
        <v>5614</v>
      </c>
      <c r="D1915" s="14" t="s">
        <v>21</v>
      </c>
      <c r="E1915" s="14" t="s">
        <v>162</v>
      </c>
      <c r="F1915" s="14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</row>
    <row r="1916" spans="1:16" ht="10.5" customHeight="1">
      <c r="A1916" s="14" t="s">
        <v>5615</v>
      </c>
      <c r="B1916" s="14" t="s">
        <v>5616</v>
      </c>
      <c r="C1916" s="15" t="s">
        <v>5617</v>
      </c>
      <c r="D1916" s="14" t="s">
        <v>21</v>
      </c>
      <c r="E1916" s="14" t="s">
        <v>183</v>
      </c>
      <c r="F1916" s="14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</row>
    <row r="1917" spans="1:16" ht="10.5" customHeight="1">
      <c r="A1917" s="14" t="s">
        <v>5618</v>
      </c>
      <c r="B1917" s="14" t="s">
        <v>5619</v>
      </c>
      <c r="C1917" s="15" t="s">
        <v>5620</v>
      </c>
      <c r="D1917" s="14" t="s">
        <v>42</v>
      </c>
      <c r="E1917" s="14" t="s">
        <v>451</v>
      </c>
      <c r="F1917" s="14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</row>
    <row r="1918" spans="1:16" ht="10.5" customHeight="1">
      <c r="A1918" s="14" t="s">
        <v>5621</v>
      </c>
      <c r="B1918" s="14" t="s">
        <v>5622</v>
      </c>
      <c r="C1918" s="15" t="s">
        <v>5623</v>
      </c>
      <c r="D1918" s="14" t="s">
        <v>42</v>
      </c>
      <c r="E1918" s="14" t="s">
        <v>451</v>
      </c>
      <c r="F1918" s="14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</row>
    <row r="1919" spans="1:16" ht="10.5" customHeight="1">
      <c r="A1919" s="14" t="s">
        <v>5624</v>
      </c>
      <c r="B1919" s="14" t="s">
        <v>5625</v>
      </c>
      <c r="C1919" s="15" t="s">
        <v>5626</v>
      </c>
      <c r="D1919" s="14" t="s">
        <v>42</v>
      </c>
      <c r="E1919" s="14" t="s">
        <v>451</v>
      </c>
      <c r="F1919" s="14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</row>
    <row r="1920" spans="1:16" ht="10.5" customHeight="1">
      <c r="A1920" s="14" t="s">
        <v>5627</v>
      </c>
      <c r="B1920" s="14" t="s">
        <v>5628</v>
      </c>
      <c r="C1920" s="15" t="s">
        <v>5629</v>
      </c>
      <c r="D1920" s="14" t="s">
        <v>42</v>
      </c>
      <c r="E1920" s="14" t="s">
        <v>451</v>
      </c>
      <c r="F1920" s="14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</row>
    <row r="1921" spans="1:16" ht="10.5" customHeight="1">
      <c r="A1921" s="14" t="s">
        <v>5630</v>
      </c>
      <c r="B1921" s="14" t="s">
        <v>5631</v>
      </c>
      <c r="C1921" s="15" t="s">
        <v>5632</v>
      </c>
      <c r="D1921" s="14" t="s">
        <v>42</v>
      </c>
      <c r="E1921" s="14" t="s">
        <v>451</v>
      </c>
      <c r="F1921" s="14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</row>
    <row r="1922" spans="1:16" ht="10.5" customHeight="1">
      <c r="A1922" s="14" t="s">
        <v>5633</v>
      </c>
      <c r="B1922" s="20" t="s">
        <v>5634</v>
      </c>
      <c r="C1922" s="15" t="s">
        <v>5635</v>
      </c>
      <c r="D1922" s="14" t="s">
        <v>42</v>
      </c>
      <c r="E1922" s="14" t="s">
        <v>451</v>
      </c>
      <c r="F1922" s="14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</row>
    <row r="1923" spans="1:16" ht="10.5" customHeight="1">
      <c r="A1923" s="14" t="s">
        <v>5636</v>
      </c>
      <c r="B1923" s="14" t="s">
        <v>5637</v>
      </c>
      <c r="C1923" s="15" t="s">
        <v>5638</v>
      </c>
      <c r="D1923" s="14" t="s">
        <v>42</v>
      </c>
      <c r="E1923" s="14" t="s">
        <v>451</v>
      </c>
      <c r="F1923" s="14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</row>
    <row r="1924" spans="1:16" ht="10.5" customHeight="1">
      <c r="A1924" s="14" t="s">
        <v>5639</v>
      </c>
      <c r="B1924" s="14" t="s">
        <v>5640</v>
      </c>
      <c r="C1924" s="15" t="s">
        <v>5641</v>
      </c>
      <c r="D1924" s="14" t="s">
        <v>42</v>
      </c>
      <c r="E1924" s="14" t="s">
        <v>451</v>
      </c>
      <c r="F1924" s="14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</row>
    <row r="1925" spans="1:16" ht="10.5" customHeight="1">
      <c r="A1925" s="14" t="s">
        <v>5642</v>
      </c>
      <c r="B1925" s="14" t="s">
        <v>5643</v>
      </c>
      <c r="C1925" s="15" t="s">
        <v>5644</v>
      </c>
      <c r="D1925" s="14" t="s">
        <v>21</v>
      </c>
      <c r="E1925" s="14" t="s">
        <v>162</v>
      </c>
      <c r="F1925" s="14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</row>
    <row r="1926" spans="1:16" ht="10.5" customHeight="1">
      <c r="A1926" s="14" t="s">
        <v>5645</v>
      </c>
      <c r="B1926" s="14" t="s">
        <v>5646</v>
      </c>
      <c r="C1926" s="15" t="s">
        <v>5647</v>
      </c>
      <c r="D1926" s="14" t="s">
        <v>21</v>
      </c>
      <c r="E1926" s="14" t="s">
        <v>162</v>
      </c>
      <c r="F1926" s="14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</row>
    <row r="1927" spans="1:16" ht="10.5" customHeight="1">
      <c r="A1927" s="14" t="s">
        <v>5648</v>
      </c>
      <c r="B1927" s="14" t="s">
        <v>5649</v>
      </c>
      <c r="C1927" s="15" t="s">
        <v>5650</v>
      </c>
      <c r="D1927" s="14" t="s">
        <v>21</v>
      </c>
      <c r="E1927" s="14" t="s">
        <v>162</v>
      </c>
      <c r="F1927" s="14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</row>
    <row r="1928" spans="1:16" ht="10.5" customHeight="1">
      <c r="A1928" s="14" t="s">
        <v>5651</v>
      </c>
      <c r="B1928" s="14" t="s">
        <v>5652</v>
      </c>
      <c r="C1928" s="15" t="s">
        <v>5653</v>
      </c>
      <c r="D1928" s="14" t="s">
        <v>21</v>
      </c>
      <c r="E1928" s="14" t="s">
        <v>162</v>
      </c>
      <c r="F1928" s="14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</row>
    <row r="1929" spans="1:16" ht="10.5" customHeight="1">
      <c r="A1929" s="14" t="s">
        <v>5654</v>
      </c>
      <c r="B1929" s="14" t="s">
        <v>5655</v>
      </c>
      <c r="C1929" s="15" t="s">
        <v>5656</v>
      </c>
      <c r="D1929" s="14" t="s">
        <v>21</v>
      </c>
      <c r="E1929" s="14" t="s">
        <v>162</v>
      </c>
      <c r="F1929" s="14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</row>
    <row r="1930" spans="1:16" ht="21" customHeight="1">
      <c r="A1930" s="14" t="s">
        <v>5657</v>
      </c>
      <c r="B1930" s="14" t="s">
        <v>5658</v>
      </c>
      <c r="C1930" s="15" t="s">
        <v>5659</v>
      </c>
      <c r="D1930" s="14" t="s">
        <v>21</v>
      </c>
      <c r="E1930" s="14" t="s">
        <v>162</v>
      </c>
      <c r="F1930" s="14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</row>
    <row r="1931" spans="1:16" ht="10.5" customHeight="1">
      <c r="A1931" s="14" t="s">
        <v>5660</v>
      </c>
      <c r="B1931" s="14" t="s">
        <v>5661</v>
      </c>
      <c r="C1931" s="15" t="s">
        <v>5662</v>
      </c>
      <c r="D1931" s="14" t="s">
        <v>21</v>
      </c>
      <c r="E1931" s="14" t="s">
        <v>183</v>
      </c>
      <c r="F1931" s="14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</row>
    <row r="1932" spans="1:16" ht="10.5" customHeight="1">
      <c r="A1932" s="14" t="s">
        <v>5663</v>
      </c>
      <c r="B1932" s="14" t="s">
        <v>5664</v>
      </c>
      <c r="C1932" s="15" t="s">
        <v>5665</v>
      </c>
      <c r="D1932" s="14" t="s">
        <v>21</v>
      </c>
      <c r="E1932" s="14" t="s">
        <v>183</v>
      </c>
      <c r="F1932" s="14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</row>
    <row r="1933" spans="1:16" ht="10.5" customHeight="1">
      <c r="A1933" s="14" t="s">
        <v>5666</v>
      </c>
      <c r="B1933" s="14" t="s">
        <v>5667</v>
      </c>
      <c r="C1933" s="15" t="s">
        <v>5668</v>
      </c>
      <c r="D1933" s="14" t="s">
        <v>21</v>
      </c>
      <c r="E1933" s="14" t="s">
        <v>162</v>
      </c>
      <c r="F1933" s="14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</row>
    <row r="1934" spans="1:16" ht="10.5" customHeight="1">
      <c r="A1934" s="14" t="s">
        <v>5669</v>
      </c>
      <c r="B1934" s="14" t="s">
        <v>5670</v>
      </c>
      <c r="C1934" s="15" t="s">
        <v>5671</v>
      </c>
      <c r="D1934" s="14" t="s">
        <v>21</v>
      </c>
      <c r="E1934" s="14" t="s">
        <v>162</v>
      </c>
      <c r="F1934" s="14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</row>
    <row r="1935" spans="1:16" ht="10.5" customHeight="1">
      <c r="A1935" s="14" t="s">
        <v>5672</v>
      </c>
      <c r="B1935" s="14" t="s">
        <v>5673</v>
      </c>
      <c r="C1935" s="15" t="s">
        <v>5674</v>
      </c>
      <c r="D1935" s="14" t="s">
        <v>21</v>
      </c>
      <c r="E1935" s="14" t="s">
        <v>162</v>
      </c>
      <c r="F1935" s="14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</row>
    <row r="1936" spans="1:16" ht="10.5" customHeight="1">
      <c r="A1936" s="14" t="s">
        <v>5675</v>
      </c>
      <c r="B1936" s="14" t="s">
        <v>5676</v>
      </c>
      <c r="C1936" s="15" t="s">
        <v>5677</v>
      </c>
      <c r="D1936" s="14" t="s">
        <v>21</v>
      </c>
      <c r="E1936" s="14" t="s">
        <v>162</v>
      </c>
      <c r="F1936" s="14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</row>
    <row r="1937" spans="1:16" ht="10.5" customHeight="1">
      <c r="A1937" s="14" t="s">
        <v>5678</v>
      </c>
      <c r="B1937" s="14" t="s">
        <v>5679</v>
      </c>
      <c r="C1937" s="15" t="s">
        <v>5680</v>
      </c>
      <c r="D1937" s="14" t="s">
        <v>21</v>
      </c>
      <c r="E1937" s="14" t="s">
        <v>162</v>
      </c>
      <c r="F1937" s="14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</row>
    <row r="1938" spans="1:16" ht="10.5" customHeight="1">
      <c r="A1938" s="14" t="s">
        <v>5681</v>
      </c>
      <c r="B1938" s="14" t="s">
        <v>5682</v>
      </c>
      <c r="C1938" s="15" t="s">
        <v>5683</v>
      </c>
      <c r="D1938" s="14" t="s">
        <v>21</v>
      </c>
      <c r="E1938" s="14" t="s">
        <v>162</v>
      </c>
      <c r="F1938" s="14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</row>
    <row r="1939" spans="1:16" ht="10.5" customHeight="1">
      <c r="A1939" s="14" t="s">
        <v>5684</v>
      </c>
      <c r="B1939" s="14" t="s">
        <v>5685</v>
      </c>
      <c r="C1939" s="15" t="s">
        <v>5686</v>
      </c>
      <c r="D1939" s="14" t="s">
        <v>21</v>
      </c>
      <c r="E1939" s="14" t="s">
        <v>162</v>
      </c>
      <c r="F1939" s="14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</row>
    <row r="1940" spans="1:16" ht="10.5" customHeight="1">
      <c r="A1940" s="14" t="s">
        <v>5687</v>
      </c>
      <c r="B1940" s="14" t="s">
        <v>5688</v>
      </c>
      <c r="C1940" s="15" t="s">
        <v>5689</v>
      </c>
      <c r="D1940" s="14" t="s">
        <v>21</v>
      </c>
      <c r="E1940" s="14" t="s">
        <v>162</v>
      </c>
      <c r="F1940" s="14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</row>
    <row r="1941" spans="1:16" ht="10.5" customHeight="1">
      <c r="A1941" s="14" t="s">
        <v>5690</v>
      </c>
      <c r="B1941" s="14" t="s">
        <v>5691</v>
      </c>
      <c r="C1941" s="15" t="s">
        <v>5692</v>
      </c>
      <c r="D1941" s="14" t="s">
        <v>21</v>
      </c>
      <c r="E1941" s="14" t="s">
        <v>162</v>
      </c>
      <c r="F1941" s="14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</row>
    <row r="1942" spans="1:16" ht="10.5" customHeight="1">
      <c r="A1942" s="14" t="s">
        <v>5693</v>
      </c>
      <c r="B1942" s="14" t="s">
        <v>5694</v>
      </c>
      <c r="C1942" s="15" t="s">
        <v>5695</v>
      </c>
      <c r="D1942" s="14" t="s">
        <v>21</v>
      </c>
      <c r="E1942" s="14" t="s">
        <v>162</v>
      </c>
      <c r="F1942" s="14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</row>
    <row r="1943" spans="1:16" ht="10.5" customHeight="1">
      <c r="A1943" s="14" t="s">
        <v>5696</v>
      </c>
      <c r="B1943" s="14" t="s">
        <v>5697</v>
      </c>
      <c r="C1943" s="15" t="s">
        <v>5698</v>
      </c>
      <c r="D1943" s="14" t="s">
        <v>21</v>
      </c>
      <c r="E1943" s="14" t="s">
        <v>109</v>
      </c>
      <c r="F1943" s="14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</row>
    <row r="1944" spans="1:16" ht="10.5" customHeight="1">
      <c r="A1944" s="14" t="s">
        <v>5699</v>
      </c>
      <c r="B1944" s="14" t="s">
        <v>5700</v>
      </c>
      <c r="C1944" s="15" t="s">
        <v>5701</v>
      </c>
      <c r="D1944" s="14" t="s">
        <v>21</v>
      </c>
      <c r="E1944" s="14" t="s">
        <v>109</v>
      </c>
      <c r="F1944" s="14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</row>
    <row r="1945" spans="1:16" ht="10.5" customHeight="1">
      <c r="A1945" s="14" t="s">
        <v>5702</v>
      </c>
      <c r="B1945" s="14" t="s">
        <v>5703</v>
      </c>
      <c r="C1945" s="15" t="s">
        <v>4706</v>
      </c>
      <c r="D1945" s="14" t="s">
        <v>42</v>
      </c>
      <c r="E1945" s="14" t="s">
        <v>451</v>
      </c>
      <c r="F1945" s="14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</row>
    <row r="1946" spans="1:16" ht="10.5" customHeight="1">
      <c r="A1946" s="14" t="s">
        <v>5704</v>
      </c>
      <c r="B1946" s="14" t="s">
        <v>5705</v>
      </c>
      <c r="C1946" s="15" t="s">
        <v>5706</v>
      </c>
      <c r="D1946" s="14" t="s">
        <v>42</v>
      </c>
      <c r="E1946" s="14" t="s">
        <v>451</v>
      </c>
      <c r="F1946" s="14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</row>
    <row r="1947" spans="1:16" ht="10.5" customHeight="1">
      <c r="A1947" s="14" t="s">
        <v>5707</v>
      </c>
      <c r="B1947" s="14" t="s">
        <v>5708</v>
      </c>
      <c r="C1947" s="15" t="s">
        <v>5709</v>
      </c>
      <c r="D1947" s="14" t="s">
        <v>21</v>
      </c>
      <c r="E1947" s="14" t="s">
        <v>151</v>
      </c>
      <c r="F1947" s="14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</row>
    <row r="1948" spans="1:16" ht="10.5" customHeight="1">
      <c r="A1948" s="14" t="s">
        <v>5710</v>
      </c>
      <c r="B1948" s="14" t="s">
        <v>5711</v>
      </c>
      <c r="C1948" s="15" t="s">
        <v>5712</v>
      </c>
      <c r="D1948" s="14" t="s">
        <v>21</v>
      </c>
      <c r="E1948" s="14" t="s">
        <v>151</v>
      </c>
      <c r="F1948" s="14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</row>
    <row r="1949" spans="1:16" ht="10.5" customHeight="1">
      <c r="A1949" s="14" t="s">
        <v>5713</v>
      </c>
      <c r="B1949" s="14" t="s">
        <v>5714</v>
      </c>
      <c r="C1949" s="15" t="s">
        <v>5715</v>
      </c>
      <c r="D1949" s="14" t="s">
        <v>21</v>
      </c>
      <c r="E1949" s="14" t="s">
        <v>162</v>
      </c>
      <c r="F1949" s="14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</row>
    <row r="1950" spans="1:16" ht="10.5" customHeight="1">
      <c r="A1950" s="14" t="s">
        <v>5716</v>
      </c>
      <c r="B1950" s="14" t="s">
        <v>5717</v>
      </c>
      <c r="C1950" s="15" t="s">
        <v>5718</v>
      </c>
      <c r="D1950" s="14" t="s">
        <v>21</v>
      </c>
      <c r="E1950" s="14" t="s">
        <v>162</v>
      </c>
      <c r="F1950" s="14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</row>
    <row r="1951" spans="1:16" ht="10.5" customHeight="1">
      <c r="A1951" s="14" t="s">
        <v>5719</v>
      </c>
      <c r="B1951" s="14" t="s">
        <v>5720</v>
      </c>
      <c r="C1951" s="15" t="s">
        <v>5721</v>
      </c>
      <c r="D1951" s="14" t="s">
        <v>21</v>
      </c>
      <c r="E1951" s="14" t="s">
        <v>162</v>
      </c>
      <c r="F1951" s="14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</row>
    <row r="1952" spans="1:16" ht="10.5" customHeight="1">
      <c r="A1952" s="14" t="s">
        <v>5722</v>
      </c>
      <c r="B1952" s="14" t="s">
        <v>5723</v>
      </c>
      <c r="C1952" s="15" t="s">
        <v>5724</v>
      </c>
      <c r="D1952" s="14" t="s">
        <v>21</v>
      </c>
      <c r="E1952" s="14" t="s">
        <v>116</v>
      </c>
      <c r="F1952" s="14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</row>
    <row r="1953" spans="1:16" ht="10.5" customHeight="1">
      <c r="A1953" s="14" t="s">
        <v>5725</v>
      </c>
      <c r="B1953" s="14" t="s">
        <v>5726</v>
      </c>
      <c r="C1953" s="15" t="s">
        <v>5727</v>
      </c>
      <c r="D1953" s="14" t="s">
        <v>21</v>
      </c>
      <c r="E1953" s="14" t="s">
        <v>116</v>
      </c>
      <c r="F1953" s="14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</row>
    <row r="1954" spans="1:16" ht="10.5" customHeight="1">
      <c r="A1954" s="14" t="s">
        <v>5728</v>
      </c>
      <c r="B1954" s="14" t="s">
        <v>5729</v>
      </c>
      <c r="C1954" s="15" t="s">
        <v>5730</v>
      </c>
      <c r="D1954" s="14" t="s">
        <v>21</v>
      </c>
      <c r="E1954" s="14" t="s">
        <v>183</v>
      </c>
      <c r="F1954" s="14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</row>
    <row r="1955" spans="1:16" ht="10.5" customHeight="1">
      <c r="A1955" s="14" t="s">
        <v>5731</v>
      </c>
      <c r="B1955" s="14" t="s">
        <v>5732</v>
      </c>
      <c r="C1955" s="15" t="s">
        <v>5733</v>
      </c>
      <c r="D1955" s="14" t="s">
        <v>21</v>
      </c>
      <c r="E1955" s="14" t="s">
        <v>183</v>
      </c>
      <c r="F1955" s="14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</row>
    <row r="1956" spans="1:16" ht="10.5" customHeight="1">
      <c r="A1956" s="14" t="s">
        <v>5734</v>
      </c>
      <c r="B1956" s="14" t="s">
        <v>5735</v>
      </c>
      <c r="C1956" s="15" t="s">
        <v>5736</v>
      </c>
      <c r="D1956" s="14" t="s">
        <v>21</v>
      </c>
      <c r="E1956" s="14" t="s">
        <v>183</v>
      </c>
      <c r="F1956" s="14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</row>
    <row r="1957" spans="1:16" ht="10.5" customHeight="1">
      <c r="A1957" s="14" t="s">
        <v>5737</v>
      </c>
      <c r="B1957" s="14" t="s">
        <v>5738</v>
      </c>
      <c r="C1957" s="15" t="s">
        <v>5739</v>
      </c>
      <c r="D1957" s="14" t="s">
        <v>21</v>
      </c>
      <c r="E1957" s="14" t="s">
        <v>162</v>
      </c>
      <c r="F1957" s="14"/>
      <c r="G1957" s="15"/>
      <c r="H1957" s="15"/>
      <c r="I1957" s="15"/>
      <c r="J1957" s="15" t="s">
        <v>140</v>
      </c>
      <c r="K1957" s="15"/>
      <c r="L1957" s="15"/>
      <c r="M1957" s="15"/>
      <c r="N1957" s="15"/>
      <c r="O1957" s="15"/>
      <c r="P1957" s="15"/>
    </row>
    <row r="1958" spans="1:16" ht="10.5" customHeight="1">
      <c r="A1958" s="14" t="s">
        <v>5740</v>
      </c>
      <c r="B1958" s="14" t="s">
        <v>5741</v>
      </c>
      <c r="C1958" s="15" t="s">
        <v>5742</v>
      </c>
      <c r="D1958" s="14" t="s">
        <v>21</v>
      </c>
      <c r="E1958" s="14" t="s">
        <v>151</v>
      </c>
      <c r="F1958" s="14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</row>
    <row r="1959" spans="1:16" ht="10.5" customHeight="1">
      <c r="A1959" s="14" t="s">
        <v>5743</v>
      </c>
      <c r="B1959" s="14" t="s">
        <v>5744</v>
      </c>
      <c r="C1959" s="15" t="s">
        <v>5745</v>
      </c>
      <c r="D1959" s="14" t="s">
        <v>21</v>
      </c>
      <c r="E1959" s="14" t="s">
        <v>151</v>
      </c>
      <c r="F1959" s="14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</row>
    <row r="1960" spans="1:16" ht="10.5" customHeight="1">
      <c r="A1960" s="14" t="s">
        <v>5746</v>
      </c>
      <c r="B1960" s="14" t="s">
        <v>5747</v>
      </c>
      <c r="C1960" s="15" t="s">
        <v>5748</v>
      </c>
      <c r="D1960" s="14" t="s">
        <v>21</v>
      </c>
      <c r="E1960" s="14" t="s">
        <v>151</v>
      </c>
      <c r="F1960" s="14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</row>
    <row r="1961" spans="1:16" ht="10.5" customHeight="1">
      <c r="A1961" s="14" t="s">
        <v>5749</v>
      </c>
      <c r="B1961" s="14" t="s">
        <v>5750</v>
      </c>
      <c r="C1961" s="15" t="s">
        <v>5751</v>
      </c>
      <c r="D1961" s="14" t="s">
        <v>21</v>
      </c>
      <c r="E1961" s="14" t="s">
        <v>162</v>
      </c>
      <c r="F1961" s="14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</row>
    <row r="1962" spans="1:16" ht="10.5" customHeight="1">
      <c r="A1962" s="14" t="s">
        <v>5752</v>
      </c>
      <c r="B1962" s="14" t="s">
        <v>5753</v>
      </c>
      <c r="C1962" s="15" t="s">
        <v>5754</v>
      </c>
      <c r="D1962" s="14" t="s">
        <v>21</v>
      </c>
      <c r="E1962" s="14" t="s">
        <v>162</v>
      </c>
      <c r="F1962" s="14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</row>
    <row r="1963" spans="1:16" ht="10.5" customHeight="1">
      <c r="A1963" s="14" t="s">
        <v>5755</v>
      </c>
      <c r="B1963" s="14" t="s">
        <v>5756</v>
      </c>
      <c r="C1963" s="15" t="s">
        <v>5757</v>
      </c>
      <c r="D1963" s="14" t="s">
        <v>21</v>
      </c>
      <c r="E1963" s="14" t="s">
        <v>162</v>
      </c>
      <c r="F1963" s="14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</row>
    <row r="1964" spans="1:16" ht="10.5" customHeight="1">
      <c r="A1964" s="14" t="s">
        <v>5758</v>
      </c>
      <c r="B1964" s="14" t="s">
        <v>5759</v>
      </c>
      <c r="C1964" s="15" t="s">
        <v>5760</v>
      </c>
      <c r="D1964" s="14" t="s">
        <v>21</v>
      </c>
      <c r="E1964" s="14" t="s">
        <v>162</v>
      </c>
      <c r="F1964" s="14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</row>
    <row r="1965" spans="1:16" ht="10.5" customHeight="1">
      <c r="A1965" s="14" t="s">
        <v>5761</v>
      </c>
      <c r="B1965" s="14" t="s">
        <v>5762</v>
      </c>
      <c r="C1965" s="15" t="s">
        <v>5763</v>
      </c>
      <c r="D1965" s="14" t="s">
        <v>21</v>
      </c>
      <c r="E1965" s="14" t="s">
        <v>162</v>
      </c>
      <c r="F1965" s="14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</row>
    <row r="1966" spans="1:16" ht="10.5" customHeight="1">
      <c r="A1966" s="14" t="s">
        <v>5764</v>
      </c>
      <c r="B1966" s="14" t="s">
        <v>5765</v>
      </c>
      <c r="C1966" s="15" t="s">
        <v>5766</v>
      </c>
      <c r="D1966" s="14" t="s">
        <v>21</v>
      </c>
      <c r="E1966" s="14" t="s">
        <v>162</v>
      </c>
      <c r="F1966" s="14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</row>
    <row r="1967" spans="1:16" ht="10.5" customHeight="1">
      <c r="A1967" s="14" t="s">
        <v>5767</v>
      </c>
      <c r="B1967" s="14" t="s">
        <v>5768</v>
      </c>
      <c r="C1967" s="15" t="s">
        <v>5769</v>
      </c>
      <c r="D1967" s="14" t="s">
        <v>21</v>
      </c>
      <c r="E1967" s="14" t="s">
        <v>347</v>
      </c>
      <c r="F1967" s="14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</row>
    <row r="1968" spans="1:16" ht="10.5" customHeight="1">
      <c r="A1968" s="14" t="s">
        <v>5770</v>
      </c>
      <c r="B1968" s="14" t="s">
        <v>5771</v>
      </c>
      <c r="C1968" s="15" t="s">
        <v>5772</v>
      </c>
      <c r="D1968" s="14" t="s">
        <v>21</v>
      </c>
      <c r="E1968" s="14" t="s">
        <v>347</v>
      </c>
      <c r="F1968" s="14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</row>
    <row r="1969" spans="1:16" ht="10.5" customHeight="1">
      <c r="A1969" s="14" t="s">
        <v>5773</v>
      </c>
      <c r="B1969" s="14" t="s">
        <v>5774</v>
      </c>
      <c r="C1969" s="15" t="s">
        <v>5775</v>
      </c>
      <c r="D1969" s="14" t="s">
        <v>21</v>
      </c>
      <c r="E1969" s="14" t="s">
        <v>116</v>
      </c>
      <c r="F1969" s="14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</row>
    <row r="1970" spans="1:16" ht="10.5" customHeight="1">
      <c r="A1970" s="14" t="s">
        <v>5776</v>
      </c>
      <c r="B1970" s="14" t="s">
        <v>5777</v>
      </c>
      <c r="C1970" s="15" t="s">
        <v>5778</v>
      </c>
      <c r="D1970" s="14" t="s">
        <v>21</v>
      </c>
      <c r="E1970" s="14" t="s">
        <v>116</v>
      </c>
      <c r="F1970" s="14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</row>
    <row r="1971" spans="1:16" ht="10.5" customHeight="1">
      <c r="A1971" s="14" t="s">
        <v>5779</v>
      </c>
      <c r="B1971" s="14" t="s">
        <v>5780</v>
      </c>
      <c r="C1971" s="15" t="s">
        <v>5781</v>
      </c>
      <c r="D1971" s="14" t="s">
        <v>21</v>
      </c>
      <c r="E1971" s="14" t="s">
        <v>116</v>
      </c>
      <c r="F1971" s="14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</row>
    <row r="1972" spans="1:16" ht="10.5" customHeight="1">
      <c r="A1972" s="14" t="s">
        <v>5782</v>
      </c>
      <c r="B1972" s="14" t="s">
        <v>5783</v>
      </c>
      <c r="C1972" s="15" t="s">
        <v>5784</v>
      </c>
      <c r="D1972" s="14" t="s">
        <v>21</v>
      </c>
      <c r="E1972" s="14" t="s">
        <v>116</v>
      </c>
      <c r="F1972" s="14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</row>
    <row r="1973" spans="1:16" ht="10.5" customHeight="1">
      <c r="A1973" s="14" t="s">
        <v>5785</v>
      </c>
      <c r="B1973" s="20" t="s">
        <v>5786</v>
      </c>
      <c r="C1973" s="15" t="s">
        <v>5787</v>
      </c>
      <c r="D1973" s="14" t="s">
        <v>21</v>
      </c>
      <c r="E1973" s="14" t="s">
        <v>116</v>
      </c>
      <c r="F1973" s="14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</row>
    <row r="1974" spans="1:16" ht="10.5" customHeight="1">
      <c r="A1974" s="14" t="s">
        <v>5788</v>
      </c>
      <c r="B1974" s="14" t="s">
        <v>5789</v>
      </c>
      <c r="C1974" s="15" t="s">
        <v>5790</v>
      </c>
      <c r="D1974" s="14" t="s">
        <v>21</v>
      </c>
      <c r="E1974" s="14" t="s">
        <v>116</v>
      </c>
      <c r="F1974" s="14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</row>
    <row r="1975" spans="1:16" ht="10.5" customHeight="1">
      <c r="A1975" s="14" t="s">
        <v>5791</v>
      </c>
      <c r="B1975" s="14" t="s">
        <v>5792</v>
      </c>
      <c r="C1975" s="15" t="s">
        <v>5793</v>
      </c>
      <c r="D1975" s="14" t="s">
        <v>870</v>
      </c>
      <c r="E1975" s="14" t="s">
        <v>896</v>
      </c>
      <c r="F1975" s="14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</row>
    <row r="1976" spans="1:16" ht="10.5" customHeight="1">
      <c r="A1976" s="14" t="s">
        <v>5794</v>
      </c>
      <c r="B1976" s="14" t="s">
        <v>5795</v>
      </c>
      <c r="C1976" s="15" t="s">
        <v>5796</v>
      </c>
      <c r="D1976" s="14" t="s">
        <v>42</v>
      </c>
      <c r="E1976" s="14" t="s">
        <v>451</v>
      </c>
      <c r="F1976" s="14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</row>
    <row r="1977" spans="1:16" ht="10.5" customHeight="1">
      <c r="A1977" s="14" t="s">
        <v>5797</v>
      </c>
      <c r="B1977" s="14" t="s">
        <v>5798</v>
      </c>
      <c r="C1977" s="15" t="s">
        <v>5799</v>
      </c>
      <c r="D1977" s="14" t="s">
        <v>42</v>
      </c>
      <c r="E1977" s="14" t="s">
        <v>451</v>
      </c>
      <c r="F1977" s="14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</row>
    <row r="1978" spans="1:16" ht="10.5" customHeight="1">
      <c r="A1978" s="14" t="s">
        <v>5800</v>
      </c>
      <c r="B1978" s="14" t="s">
        <v>5801</v>
      </c>
      <c r="C1978" s="15" t="s">
        <v>5802</v>
      </c>
      <c r="D1978" s="14" t="s">
        <v>21</v>
      </c>
      <c r="E1978" s="14" t="s">
        <v>162</v>
      </c>
      <c r="F1978" s="14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</row>
    <row r="1979" spans="1:16" ht="10.5" customHeight="1">
      <c r="A1979" s="14" t="s">
        <v>5803</v>
      </c>
      <c r="B1979" s="14" t="s">
        <v>5804</v>
      </c>
      <c r="C1979" s="15" t="s">
        <v>5805</v>
      </c>
      <c r="D1979" s="14" t="s">
        <v>21</v>
      </c>
      <c r="E1979" s="14" t="s">
        <v>162</v>
      </c>
      <c r="F1979" s="14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</row>
    <row r="1980" spans="1:16" ht="10.5" customHeight="1">
      <c r="A1980" s="14" t="s">
        <v>5806</v>
      </c>
      <c r="B1980" s="14" t="s">
        <v>5807</v>
      </c>
      <c r="C1980" s="15" t="s">
        <v>5808</v>
      </c>
      <c r="D1980" s="14" t="s">
        <v>21</v>
      </c>
      <c r="E1980" s="14" t="s">
        <v>162</v>
      </c>
      <c r="F1980" s="14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</row>
    <row r="1981" spans="1:16" ht="10.5" customHeight="1">
      <c r="A1981" s="14" t="s">
        <v>5809</v>
      </c>
      <c r="B1981" s="14" t="s">
        <v>5810</v>
      </c>
      <c r="C1981" s="15" t="s">
        <v>5811</v>
      </c>
      <c r="D1981" s="14" t="s">
        <v>21</v>
      </c>
      <c r="E1981" s="14" t="s">
        <v>162</v>
      </c>
      <c r="F1981" s="14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</row>
    <row r="1982" spans="1:16" ht="10.5" customHeight="1">
      <c r="A1982" s="14" t="s">
        <v>5812</v>
      </c>
      <c r="B1982" s="14" t="s">
        <v>5813</v>
      </c>
      <c r="C1982" s="15" t="s">
        <v>5814</v>
      </c>
      <c r="D1982" s="14" t="s">
        <v>21</v>
      </c>
      <c r="E1982" s="14" t="s">
        <v>162</v>
      </c>
      <c r="F1982" s="14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</row>
    <row r="1983" spans="1:16" ht="10.5" customHeight="1">
      <c r="A1983" s="14" t="s">
        <v>5815</v>
      </c>
      <c r="B1983" s="14" t="s">
        <v>5816</v>
      </c>
      <c r="C1983" s="15" t="s">
        <v>5817</v>
      </c>
      <c r="D1983" s="14" t="s">
        <v>21</v>
      </c>
      <c r="E1983" s="14" t="s">
        <v>116</v>
      </c>
      <c r="F1983" s="14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</row>
    <row r="1984" spans="1:16" ht="10.5" customHeight="1">
      <c r="A1984" s="14" t="s">
        <v>5818</v>
      </c>
      <c r="B1984" s="14" t="s">
        <v>5819</v>
      </c>
      <c r="C1984" s="15" t="s">
        <v>5820</v>
      </c>
      <c r="D1984" s="14" t="s">
        <v>21</v>
      </c>
      <c r="E1984" s="14" t="s">
        <v>162</v>
      </c>
      <c r="F1984" s="14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</row>
    <row r="1985" spans="1:16" ht="10.5" customHeight="1">
      <c r="A1985" s="14" t="s">
        <v>5821</v>
      </c>
      <c r="B1985" s="14" t="s">
        <v>5822</v>
      </c>
      <c r="C1985" s="15" t="s">
        <v>5823</v>
      </c>
      <c r="D1985" s="14" t="s">
        <v>21</v>
      </c>
      <c r="E1985" s="14" t="s">
        <v>162</v>
      </c>
      <c r="F1985" s="14"/>
      <c r="G1985" s="15"/>
      <c r="H1985" s="15"/>
      <c r="I1985" s="15"/>
      <c r="J1985" s="15" t="s">
        <v>140</v>
      </c>
      <c r="K1985" s="15"/>
      <c r="L1985" s="15"/>
      <c r="M1985" s="15"/>
      <c r="N1985" s="15"/>
      <c r="O1985" s="15"/>
      <c r="P1985" s="15"/>
    </row>
    <row r="1986" spans="1:16" ht="10.5" customHeight="1">
      <c r="A1986" s="14" t="s">
        <v>5824</v>
      </c>
      <c r="B1986" s="14" t="s">
        <v>5825</v>
      </c>
      <c r="C1986" s="15" t="s">
        <v>5826</v>
      </c>
      <c r="D1986" s="14" t="s">
        <v>21</v>
      </c>
      <c r="E1986" s="14" t="s">
        <v>347</v>
      </c>
      <c r="F1986" s="14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</row>
    <row r="1987" spans="1:16" ht="10.5" customHeight="1">
      <c r="A1987" s="14" t="s">
        <v>5827</v>
      </c>
      <c r="B1987" s="14" t="s">
        <v>5828</v>
      </c>
      <c r="C1987" s="15" t="s">
        <v>5829</v>
      </c>
      <c r="D1987" s="14" t="s">
        <v>18</v>
      </c>
      <c r="E1987" s="14" t="s">
        <v>139</v>
      </c>
      <c r="F1987" s="14"/>
      <c r="G1987" s="15"/>
      <c r="H1987" s="15"/>
      <c r="I1987" s="15"/>
      <c r="J1987" s="15" t="s">
        <v>140</v>
      </c>
      <c r="K1987" s="15"/>
      <c r="L1987" s="15"/>
      <c r="M1987" s="15"/>
      <c r="N1987" s="15"/>
      <c r="O1987" s="15"/>
      <c r="P1987" s="15"/>
    </row>
    <row r="1988" spans="1:16" ht="10.5" customHeight="1">
      <c r="A1988" s="14" t="s">
        <v>5830</v>
      </c>
      <c r="B1988" s="14" t="s">
        <v>5831</v>
      </c>
      <c r="C1988" s="15" t="s">
        <v>5832</v>
      </c>
      <c r="D1988" s="14" t="s">
        <v>18</v>
      </c>
      <c r="E1988" s="14" t="s">
        <v>139</v>
      </c>
      <c r="F1988" s="14"/>
      <c r="G1988" s="15"/>
      <c r="H1988" s="15"/>
      <c r="I1988" s="15"/>
      <c r="J1988" s="15" t="s">
        <v>140</v>
      </c>
      <c r="K1988" s="15"/>
      <c r="L1988" s="15"/>
      <c r="M1988" s="15"/>
      <c r="N1988" s="15"/>
      <c r="O1988" s="15"/>
      <c r="P1988" s="15"/>
    </row>
    <row r="1989" spans="1:16" ht="10.5" customHeight="1">
      <c r="A1989" s="14" t="s">
        <v>5833</v>
      </c>
      <c r="B1989" s="14" t="s">
        <v>5834</v>
      </c>
      <c r="C1989" s="15" t="s">
        <v>5835</v>
      </c>
      <c r="D1989" s="14" t="s">
        <v>18</v>
      </c>
      <c r="E1989" s="14" t="s">
        <v>127</v>
      </c>
      <c r="F1989" s="14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</row>
    <row r="1990" spans="1:16" ht="10.5" customHeight="1">
      <c r="A1990" s="14" t="s">
        <v>5836</v>
      </c>
      <c r="B1990" s="14" t="s">
        <v>5837</v>
      </c>
      <c r="C1990" s="15" t="s">
        <v>5838</v>
      </c>
      <c r="D1990" s="14" t="s">
        <v>18</v>
      </c>
      <c r="E1990" s="14" t="s">
        <v>2761</v>
      </c>
      <c r="F1990" s="14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</row>
    <row r="1991" spans="1:16" ht="10.5" customHeight="1">
      <c r="A1991" s="14" t="s">
        <v>5839</v>
      </c>
      <c r="B1991" s="14" t="s">
        <v>5840</v>
      </c>
      <c r="C1991" s="15" t="s">
        <v>5841</v>
      </c>
      <c r="D1991" s="14" t="s">
        <v>21</v>
      </c>
      <c r="E1991" s="14" t="s">
        <v>162</v>
      </c>
      <c r="F1991" s="14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</row>
    <row r="1992" spans="1:16" ht="10.5" customHeight="1">
      <c r="A1992" s="14" t="s">
        <v>5842</v>
      </c>
      <c r="B1992" s="14" t="s">
        <v>5843</v>
      </c>
      <c r="C1992" s="15" t="s">
        <v>5844</v>
      </c>
      <c r="D1992" s="14" t="s">
        <v>21</v>
      </c>
      <c r="E1992" s="14" t="s">
        <v>162</v>
      </c>
      <c r="F1992" s="14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</row>
    <row r="1993" spans="1:16" ht="10.5" customHeight="1">
      <c r="A1993" s="14" t="s">
        <v>5845</v>
      </c>
      <c r="B1993" s="14" t="s">
        <v>5846</v>
      </c>
      <c r="C1993" s="15" t="s">
        <v>5847</v>
      </c>
      <c r="D1993" s="14" t="s">
        <v>21</v>
      </c>
      <c r="E1993" s="14" t="s">
        <v>162</v>
      </c>
      <c r="F1993" s="14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</row>
    <row r="1994" spans="1:16" ht="10.5" customHeight="1">
      <c r="A1994" s="14" t="s">
        <v>5848</v>
      </c>
      <c r="B1994" s="14" t="s">
        <v>5849</v>
      </c>
      <c r="C1994" s="15" t="s">
        <v>5850</v>
      </c>
      <c r="D1994" s="14" t="s">
        <v>21</v>
      </c>
      <c r="E1994" s="14" t="s">
        <v>162</v>
      </c>
      <c r="F1994" s="14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</row>
    <row r="1995" spans="1:16" ht="10.5" customHeight="1">
      <c r="A1995" s="14" t="s">
        <v>5851</v>
      </c>
      <c r="B1995" s="14" t="s">
        <v>5852</v>
      </c>
      <c r="C1995" s="15" t="s">
        <v>5853</v>
      </c>
      <c r="D1995" s="14" t="s">
        <v>21</v>
      </c>
      <c r="E1995" s="14" t="s">
        <v>183</v>
      </c>
      <c r="F1995" s="14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</row>
    <row r="1996" spans="1:16" ht="10.5" customHeight="1">
      <c r="A1996" s="14" t="s">
        <v>5854</v>
      </c>
      <c r="B1996" s="14" t="s">
        <v>5855</v>
      </c>
      <c r="C1996" s="15" t="s">
        <v>5856</v>
      </c>
      <c r="D1996" s="14" t="s">
        <v>21</v>
      </c>
      <c r="E1996" s="14" t="s">
        <v>183</v>
      </c>
      <c r="F1996" s="14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</row>
    <row r="1997" spans="1:16" ht="10.5" customHeight="1">
      <c r="A1997" s="14" t="s">
        <v>5857</v>
      </c>
      <c r="B1997" s="14" t="s">
        <v>5858</v>
      </c>
      <c r="C1997" s="15" t="s">
        <v>5859</v>
      </c>
      <c r="D1997" s="14" t="s">
        <v>21</v>
      </c>
      <c r="E1997" s="14" t="s">
        <v>162</v>
      </c>
      <c r="F1997" s="14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</row>
    <row r="1998" spans="1:16" ht="10.5" customHeight="1">
      <c r="A1998" s="14" t="s">
        <v>5860</v>
      </c>
      <c r="B1998" s="14" t="s">
        <v>5861</v>
      </c>
      <c r="C1998" s="15" t="s">
        <v>5862</v>
      </c>
      <c r="D1998" s="14" t="s">
        <v>18</v>
      </c>
      <c r="E1998" s="14" t="s">
        <v>2418</v>
      </c>
      <c r="F1998" s="14"/>
      <c r="G1998" s="15"/>
      <c r="H1998" s="15"/>
      <c r="I1998" s="15"/>
      <c r="J1998" s="15" t="s">
        <v>140</v>
      </c>
      <c r="K1998" s="15"/>
      <c r="L1998" s="15"/>
      <c r="M1998" s="15"/>
      <c r="N1998" s="15"/>
      <c r="O1998" s="15"/>
      <c r="P1998" s="15"/>
    </row>
    <row r="1999" spans="1:16" ht="21" customHeight="1">
      <c r="A1999" s="14" t="s">
        <v>5863</v>
      </c>
      <c r="B1999" s="14" t="s">
        <v>5864</v>
      </c>
      <c r="C1999" s="15" t="s">
        <v>5865</v>
      </c>
      <c r="D1999" s="14" t="s">
        <v>21</v>
      </c>
      <c r="E1999" s="14" t="s">
        <v>183</v>
      </c>
      <c r="F1999" s="14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</row>
    <row r="2000" spans="1:16" ht="10.5" customHeight="1">
      <c r="A2000" s="14" t="s">
        <v>5866</v>
      </c>
      <c r="B2000" s="14" t="s">
        <v>5867</v>
      </c>
      <c r="C2000" s="15" t="s">
        <v>5868</v>
      </c>
      <c r="D2000" s="14" t="s">
        <v>18</v>
      </c>
      <c r="E2000" s="14" t="s">
        <v>2761</v>
      </c>
      <c r="F2000" s="14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</row>
    <row r="2001" spans="1:16" ht="10.5" customHeight="1">
      <c r="A2001" s="14" t="s">
        <v>5869</v>
      </c>
      <c r="B2001" s="14" t="s">
        <v>5870</v>
      </c>
      <c r="C2001" s="15" t="s">
        <v>5871</v>
      </c>
      <c r="D2001" s="14" t="s">
        <v>18</v>
      </c>
      <c r="E2001" s="14" t="s">
        <v>1852</v>
      </c>
      <c r="F2001" s="14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</row>
    <row r="2002" spans="1:16" ht="10.5" customHeight="1">
      <c r="A2002" s="14" t="s">
        <v>5872</v>
      </c>
      <c r="B2002" s="14" t="s">
        <v>5873</v>
      </c>
      <c r="C2002" s="15" t="s">
        <v>5874</v>
      </c>
      <c r="D2002" s="14" t="s">
        <v>18</v>
      </c>
      <c r="E2002" s="14" t="s">
        <v>2418</v>
      </c>
      <c r="F2002" s="14"/>
      <c r="G2002" s="15"/>
      <c r="H2002" s="15"/>
      <c r="I2002" s="15"/>
      <c r="J2002" s="15" t="s">
        <v>140</v>
      </c>
      <c r="K2002" s="15"/>
      <c r="L2002" s="15"/>
      <c r="M2002" s="15"/>
      <c r="N2002" s="15"/>
      <c r="O2002" s="15"/>
      <c r="P2002" s="15"/>
    </row>
    <row r="2003" spans="1:16" ht="10.5" customHeight="1">
      <c r="A2003" s="14" t="s">
        <v>5875</v>
      </c>
      <c r="B2003" s="14" t="s">
        <v>5876</v>
      </c>
      <c r="C2003" s="15" t="s">
        <v>5877</v>
      </c>
      <c r="D2003" s="14" t="s">
        <v>42</v>
      </c>
      <c r="E2003" s="14" t="s">
        <v>281</v>
      </c>
      <c r="F2003" s="14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</row>
    <row r="2004" spans="1:16" ht="10.5" customHeight="1">
      <c r="A2004" s="14" t="s">
        <v>5878</v>
      </c>
      <c r="B2004" s="14" t="s">
        <v>5879</v>
      </c>
      <c r="C2004" s="15" t="s">
        <v>5880</v>
      </c>
      <c r="D2004" s="14" t="s">
        <v>21</v>
      </c>
      <c r="E2004" s="14" t="s">
        <v>147</v>
      </c>
      <c r="F2004" s="14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</row>
    <row r="2005" spans="1:16" ht="10.5" customHeight="1">
      <c r="A2005" s="14" t="s">
        <v>5881</v>
      </c>
      <c r="B2005" s="14" t="s">
        <v>5882</v>
      </c>
      <c r="C2005" s="15" t="s">
        <v>5883</v>
      </c>
      <c r="D2005" s="14" t="s">
        <v>21</v>
      </c>
      <c r="E2005" s="14" t="s">
        <v>147</v>
      </c>
      <c r="F2005" s="14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</row>
    <row r="2006" spans="1:16" ht="10.5" customHeight="1">
      <c r="A2006" s="14" t="s">
        <v>5884</v>
      </c>
      <c r="B2006" s="14" t="s">
        <v>5885</v>
      </c>
      <c r="C2006" s="15" t="s">
        <v>5886</v>
      </c>
      <c r="D2006" s="14" t="s">
        <v>21</v>
      </c>
      <c r="E2006" s="14" t="s">
        <v>183</v>
      </c>
      <c r="F2006" s="14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</row>
    <row r="2007" spans="1:16" ht="10.5" customHeight="1">
      <c r="A2007" s="14" t="s">
        <v>5887</v>
      </c>
      <c r="B2007" s="14" t="s">
        <v>5888</v>
      </c>
      <c r="C2007" s="15" t="s">
        <v>5889</v>
      </c>
      <c r="D2007" s="14" t="s">
        <v>21</v>
      </c>
      <c r="E2007" s="14" t="s">
        <v>183</v>
      </c>
      <c r="F2007" s="14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</row>
    <row r="2008" spans="1:16" ht="10.5" customHeight="1">
      <c r="A2008" s="14" t="s">
        <v>5890</v>
      </c>
      <c r="B2008" s="14" t="s">
        <v>5891</v>
      </c>
      <c r="C2008" s="15" t="s">
        <v>5892</v>
      </c>
      <c r="D2008" s="14" t="s">
        <v>21</v>
      </c>
      <c r="E2008" s="14" t="s">
        <v>183</v>
      </c>
      <c r="F2008" s="14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</row>
    <row r="2009" spans="1:16" ht="10.5" customHeight="1">
      <c r="A2009" s="14" t="s">
        <v>5893</v>
      </c>
      <c r="B2009" s="14" t="s">
        <v>5894</v>
      </c>
      <c r="C2009" s="15" t="s">
        <v>5895</v>
      </c>
      <c r="D2009" s="14" t="s">
        <v>21</v>
      </c>
      <c r="E2009" s="14" t="s">
        <v>162</v>
      </c>
      <c r="F2009" s="14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</row>
    <row r="2010" spans="1:16" ht="10.5" customHeight="1">
      <c r="A2010" s="14" t="s">
        <v>5896</v>
      </c>
      <c r="B2010" s="20" t="s">
        <v>5897</v>
      </c>
      <c r="C2010" s="15" t="s">
        <v>5898</v>
      </c>
      <c r="D2010" s="14" t="s">
        <v>21</v>
      </c>
      <c r="E2010" s="14" t="s">
        <v>162</v>
      </c>
      <c r="F2010" s="14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</row>
    <row r="2011" spans="1:16" ht="10.5" customHeight="1">
      <c r="A2011" s="14" t="s">
        <v>5899</v>
      </c>
      <c r="B2011" s="14" t="s">
        <v>5900</v>
      </c>
      <c r="C2011" s="15" t="s">
        <v>5901</v>
      </c>
      <c r="D2011" s="14" t="s">
        <v>21</v>
      </c>
      <c r="E2011" s="14" t="s">
        <v>162</v>
      </c>
      <c r="F2011" s="14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</row>
    <row r="2012" spans="1:16" ht="10.5" customHeight="1">
      <c r="A2012" s="14" t="s">
        <v>5902</v>
      </c>
      <c r="B2012" s="14" t="s">
        <v>5903</v>
      </c>
      <c r="C2012" s="15" t="s">
        <v>5904</v>
      </c>
      <c r="D2012" s="14" t="s">
        <v>21</v>
      </c>
      <c r="E2012" s="14" t="s">
        <v>162</v>
      </c>
      <c r="F2012" s="14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</row>
    <row r="2013" spans="1:16" ht="10.5" customHeight="1">
      <c r="A2013" s="14" t="s">
        <v>5905</v>
      </c>
      <c r="B2013" s="14" t="s">
        <v>5906</v>
      </c>
      <c r="C2013" s="15" t="s">
        <v>5907</v>
      </c>
      <c r="D2013" s="14" t="s">
        <v>21</v>
      </c>
      <c r="E2013" s="14" t="s">
        <v>162</v>
      </c>
      <c r="F2013" s="14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</row>
    <row r="2014" spans="1:16" ht="10.5" customHeight="1">
      <c r="A2014" s="14" t="s">
        <v>5908</v>
      </c>
      <c r="B2014" s="14" t="s">
        <v>5909</v>
      </c>
      <c r="C2014" s="15" t="s">
        <v>5910</v>
      </c>
      <c r="D2014" s="14" t="s">
        <v>18</v>
      </c>
      <c r="E2014" s="14" t="s">
        <v>139</v>
      </c>
      <c r="F2014" s="14"/>
      <c r="G2014" s="15"/>
      <c r="H2014" s="15"/>
      <c r="I2014" s="15"/>
      <c r="J2014" s="15" t="s">
        <v>140</v>
      </c>
      <c r="K2014" s="15"/>
      <c r="L2014" s="15"/>
      <c r="M2014" s="15"/>
      <c r="N2014" s="15"/>
      <c r="O2014" s="15"/>
      <c r="P2014" s="15"/>
    </row>
    <row r="2015" spans="1:16" ht="10.5" customHeight="1">
      <c r="A2015" s="14" t="s">
        <v>5911</v>
      </c>
      <c r="B2015" s="14" t="s">
        <v>5912</v>
      </c>
      <c r="C2015" s="15" t="s">
        <v>5913</v>
      </c>
      <c r="D2015" s="14" t="s">
        <v>18</v>
      </c>
      <c r="E2015" s="14" t="s">
        <v>139</v>
      </c>
      <c r="F2015" s="14"/>
      <c r="G2015" s="15"/>
      <c r="H2015" s="15"/>
      <c r="I2015" s="15"/>
      <c r="J2015" s="15" t="s">
        <v>140</v>
      </c>
      <c r="K2015" s="15"/>
      <c r="L2015" s="15"/>
      <c r="M2015" s="15"/>
      <c r="N2015" s="15"/>
      <c r="O2015" s="15"/>
      <c r="P2015" s="15"/>
    </row>
    <row r="2016" spans="1:16" ht="10.5" customHeight="1">
      <c r="A2016" s="14" t="s">
        <v>5914</v>
      </c>
      <c r="B2016" s="14" t="s">
        <v>5915</v>
      </c>
      <c r="C2016" s="15" t="s">
        <v>5916</v>
      </c>
      <c r="D2016" s="14" t="s">
        <v>18</v>
      </c>
      <c r="E2016" s="14" t="s">
        <v>139</v>
      </c>
      <c r="F2016" s="14"/>
      <c r="G2016" s="15"/>
      <c r="H2016" s="15"/>
      <c r="I2016" s="15"/>
      <c r="J2016" s="15" t="s">
        <v>140</v>
      </c>
      <c r="K2016" s="15"/>
      <c r="L2016" s="15"/>
      <c r="M2016" s="15"/>
      <c r="N2016" s="15"/>
      <c r="O2016" s="15"/>
      <c r="P2016" s="15"/>
    </row>
    <row r="2017" spans="1:16" ht="10.5" customHeight="1">
      <c r="A2017" s="14" t="s">
        <v>5917</v>
      </c>
      <c r="B2017" s="14" t="s">
        <v>5918</v>
      </c>
      <c r="C2017" s="15" t="s">
        <v>5919</v>
      </c>
      <c r="D2017" s="14" t="s">
        <v>21</v>
      </c>
      <c r="E2017" s="14" t="s">
        <v>147</v>
      </c>
      <c r="F2017" s="14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</row>
    <row r="2018" spans="1:16" ht="10.5" customHeight="1">
      <c r="A2018" s="14" t="s">
        <v>5920</v>
      </c>
      <c r="B2018" s="14" t="s">
        <v>5921</v>
      </c>
      <c r="C2018" s="15" t="s">
        <v>5922</v>
      </c>
      <c r="D2018" s="14" t="s">
        <v>18</v>
      </c>
      <c r="E2018" s="14" t="s">
        <v>139</v>
      </c>
      <c r="F2018" s="14"/>
      <c r="G2018" s="15"/>
      <c r="H2018" s="15"/>
      <c r="I2018" s="15"/>
      <c r="J2018" s="15" t="s">
        <v>140</v>
      </c>
      <c r="K2018" s="15"/>
      <c r="L2018" s="15"/>
      <c r="M2018" s="15"/>
      <c r="N2018" s="15"/>
      <c r="O2018" s="15"/>
      <c r="P2018" s="15"/>
    </row>
    <row r="2019" spans="1:16" ht="10.5" customHeight="1">
      <c r="A2019" s="14" t="s">
        <v>5923</v>
      </c>
      <c r="B2019" s="14" t="s">
        <v>5924</v>
      </c>
      <c r="C2019" s="15" t="s">
        <v>5925</v>
      </c>
      <c r="D2019" s="14" t="s">
        <v>18</v>
      </c>
      <c r="E2019" s="14" t="s">
        <v>139</v>
      </c>
      <c r="F2019" s="14"/>
      <c r="G2019" s="15"/>
      <c r="H2019" s="15"/>
      <c r="I2019" s="15"/>
      <c r="J2019" s="15" t="s">
        <v>140</v>
      </c>
      <c r="K2019" s="15"/>
      <c r="L2019" s="15"/>
      <c r="M2019" s="15"/>
      <c r="N2019" s="15"/>
      <c r="O2019" s="15"/>
      <c r="P2019" s="15"/>
    </row>
    <row r="2020" spans="1:16" ht="10.5" customHeight="1">
      <c r="A2020" s="14" t="s">
        <v>5926</v>
      </c>
      <c r="B2020" s="14" t="s">
        <v>5927</v>
      </c>
      <c r="C2020" s="15" t="s">
        <v>5928</v>
      </c>
      <c r="D2020" s="14" t="s">
        <v>18</v>
      </c>
      <c r="E2020" s="14" t="s">
        <v>139</v>
      </c>
      <c r="F2020" s="14"/>
      <c r="G2020" s="15"/>
      <c r="H2020" s="15"/>
      <c r="I2020" s="15"/>
      <c r="J2020" s="15" t="s">
        <v>140</v>
      </c>
      <c r="K2020" s="15"/>
      <c r="L2020" s="15"/>
      <c r="M2020" s="15"/>
      <c r="N2020" s="15"/>
      <c r="O2020" s="15"/>
      <c r="P2020" s="15"/>
    </row>
    <row r="2021" spans="1:16" ht="10.5" customHeight="1">
      <c r="A2021" s="14" t="s">
        <v>5929</v>
      </c>
      <c r="B2021" s="20" t="s">
        <v>5930</v>
      </c>
      <c r="C2021" s="15" t="s">
        <v>5931</v>
      </c>
      <c r="D2021" s="14" t="s">
        <v>18</v>
      </c>
      <c r="E2021" s="14" t="s">
        <v>127</v>
      </c>
      <c r="F2021" s="14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</row>
    <row r="2022" spans="1:16" ht="10.5" customHeight="1">
      <c r="A2022" s="14" t="s">
        <v>5932</v>
      </c>
      <c r="B2022" s="14" t="s">
        <v>5933</v>
      </c>
      <c r="C2022" s="15" t="s">
        <v>5934</v>
      </c>
      <c r="D2022" s="14" t="s">
        <v>42</v>
      </c>
      <c r="E2022" s="14" t="s">
        <v>281</v>
      </c>
      <c r="F2022" s="14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</row>
    <row r="2023" spans="1:16" ht="10.5" customHeight="1">
      <c r="A2023" s="14" t="s">
        <v>5935</v>
      </c>
      <c r="B2023" s="14" t="s">
        <v>5936</v>
      </c>
      <c r="C2023" s="15" t="s">
        <v>5937</v>
      </c>
      <c r="D2023" s="14" t="s">
        <v>21</v>
      </c>
      <c r="E2023" s="14" t="s">
        <v>147</v>
      </c>
      <c r="F2023" s="14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</row>
    <row r="2024" spans="1:16" ht="10.5" customHeight="1">
      <c r="A2024" s="14" t="s">
        <v>5938</v>
      </c>
      <c r="B2024" s="14" t="s">
        <v>5939</v>
      </c>
      <c r="C2024" s="15" t="s">
        <v>5940</v>
      </c>
      <c r="D2024" s="14" t="s">
        <v>21</v>
      </c>
      <c r="E2024" s="14" t="s">
        <v>147</v>
      </c>
      <c r="F2024" s="14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</row>
    <row r="2025" spans="1:16" ht="10.5" customHeight="1">
      <c r="A2025" s="14" t="s">
        <v>5941</v>
      </c>
      <c r="B2025" s="14" t="s">
        <v>5942</v>
      </c>
      <c r="C2025" s="15" t="s">
        <v>5943</v>
      </c>
      <c r="D2025" s="14" t="s">
        <v>21</v>
      </c>
      <c r="E2025" s="14" t="s">
        <v>147</v>
      </c>
      <c r="F2025" s="14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</row>
    <row r="2026" spans="1:16" ht="10.5" customHeight="1">
      <c r="A2026" s="14" t="s">
        <v>5944</v>
      </c>
      <c r="B2026" s="14" t="s">
        <v>5945</v>
      </c>
      <c r="C2026" s="15" t="s">
        <v>5946</v>
      </c>
      <c r="D2026" s="14" t="s">
        <v>21</v>
      </c>
      <c r="E2026" s="14" t="s">
        <v>147</v>
      </c>
      <c r="F2026" s="14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</row>
    <row r="2027" spans="1:16" ht="10.5" customHeight="1">
      <c r="A2027" s="14" t="s">
        <v>5947</v>
      </c>
      <c r="B2027" s="14" t="s">
        <v>5948</v>
      </c>
      <c r="C2027" s="15" t="s">
        <v>5949</v>
      </c>
      <c r="D2027" s="14" t="s">
        <v>21</v>
      </c>
      <c r="E2027" s="14" t="s">
        <v>147</v>
      </c>
      <c r="F2027" s="14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</row>
    <row r="2028" spans="1:16" ht="10.5" customHeight="1">
      <c r="A2028" s="14" t="s">
        <v>5950</v>
      </c>
      <c r="B2028" s="14" t="s">
        <v>5951</v>
      </c>
      <c r="C2028" s="15" t="s">
        <v>5952</v>
      </c>
      <c r="D2028" s="14" t="s">
        <v>21</v>
      </c>
      <c r="E2028" s="14" t="s">
        <v>147</v>
      </c>
      <c r="F2028" s="14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</row>
    <row r="2029" spans="1:16" ht="10.5" customHeight="1">
      <c r="A2029" s="14" t="s">
        <v>5953</v>
      </c>
      <c r="B2029" s="14" t="s">
        <v>5954</v>
      </c>
      <c r="C2029" s="15" t="s">
        <v>5955</v>
      </c>
      <c r="D2029" s="14" t="s">
        <v>21</v>
      </c>
      <c r="E2029" s="14" t="s">
        <v>147</v>
      </c>
      <c r="F2029" s="14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</row>
    <row r="2030" spans="1:16" ht="10.5" customHeight="1">
      <c r="A2030" s="14" t="s">
        <v>5956</v>
      </c>
      <c r="B2030" s="14" t="s">
        <v>5957</v>
      </c>
      <c r="C2030" s="15" t="s">
        <v>5958</v>
      </c>
      <c r="D2030" s="14" t="s">
        <v>21</v>
      </c>
      <c r="E2030" s="14" t="s">
        <v>147</v>
      </c>
      <c r="F2030" s="14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</row>
    <row r="2031" spans="1:16" ht="10.5" customHeight="1">
      <c r="A2031" s="14" t="s">
        <v>5959</v>
      </c>
      <c r="B2031" s="14" t="s">
        <v>5960</v>
      </c>
      <c r="C2031" s="15" t="s">
        <v>5961</v>
      </c>
      <c r="D2031" s="14" t="s">
        <v>21</v>
      </c>
      <c r="E2031" s="14" t="s">
        <v>147</v>
      </c>
      <c r="F2031" s="14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</row>
    <row r="2032" spans="1:16" ht="10.5" customHeight="1">
      <c r="A2032" s="14" t="s">
        <v>5962</v>
      </c>
      <c r="B2032" s="14" t="s">
        <v>5963</v>
      </c>
      <c r="C2032" s="15" t="s">
        <v>5964</v>
      </c>
      <c r="D2032" s="14" t="s">
        <v>21</v>
      </c>
      <c r="E2032" s="14" t="s">
        <v>147</v>
      </c>
      <c r="F2032" s="14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</row>
    <row r="2033" spans="1:16" ht="10.5" customHeight="1">
      <c r="A2033" s="14" t="s">
        <v>5965</v>
      </c>
      <c r="B2033" s="14" t="s">
        <v>5966</v>
      </c>
      <c r="C2033" s="15" t="s">
        <v>5967</v>
      </c>
      <c r="D2033" s="14" t="s">
        <v>21</v>
      </c>
      <c r="E2033" s="14" t="s">
        <v>147</v>
      </c>
      <c r="F2033" s="14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</row>
    <row r="2034" spans="1:16" ht="10.5" customHeight="1">
      <c r="A2034" s="14" t="s">
        <v>5968</v>
      </c>
      <c r="B2034" s="14" t="s">
        <v>5969</v>
      </c>
      <c r="C2034" s="15" t="s">
        <v>5970</v>
      </c>
      <c r="D2034" s="14" t="s">
        <v>21</v>
      </c>
      <c r="E2034" s="14" t="s">
        <v>147</v>
      </c>
      <c r="F2034" s="14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</row>
    <row r="2035" spans="1:16" ht="10.5" customHeight="1">
      <c r="A2035" s="14" t="s">
        <v>5971</v>
      </c>
      <c r="B2035" s="14" t="s">
        <v>5972</v>
      </c>
      <c r="C2035" s="15" t="s">
        <v>5973</v>
      </c>
      <c r="D2035" s="14" t="s">
        <v>21</v>
      </c>
      <c r="E2035" s="14" t="s">
        <v>147</v>
      </c>
      <c r="F2035" s="14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</row>
    <row r="2036" spans="1:16" ht="10.5" customHeight="1">
      <c r="A2036" s="14" t="s">
        <v>5974</v>
      </c>
      <c r="B2036" s="14" t="s">
        <v>5975</v>
      </c>
      <c r="C2036" s="15" t="s">
        <v>5976</v>
      </c>
      <c r="D2036" s="14" t="s">
        <v>21</v>
      </c>
      <c r="E2036" s="14" t="s">
        <v>147</v>
      </c>
      <c r="F2036" s="14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</row>
    <row r="2037" spans="1:16" ht="10.5" customHeight="1">
      <c r="A2037" s="14" t="s">
        <v>5977</v>
      </c>
      <c r="B2037" s="14" t="s">
        <v>5978</v>
      </c>
      <c r="C2037" s="15" t="s">
        <v>5979</v>
      </c>
      <c r="D2037" s="14" t="s">
        <v>21</v>
      </c>
      <c r="E2037" s="14" t="s">
        <v>147</v>
      </c>
      <c r="F2037" s="14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</row>
    <row r="2038" spans="1:16" ht="10.5" customHeight="1">
      <c r="A2038" s="14" t="s">
        <v>5980</v>
      </c>
      <c r="B2038" s="14" t="s">
        <v>5981</v>
      </c>
      <c r="C2038" s="15" t="s">
        <v>5982</v>
      </c>
      <c r="D2038" s="14" t="s">
        <v>21</v>
      </c>
      <c r="E2038" s="14" t="s">
        <v>147</v>
      </c>
      <c r="F2038" s="14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</row>
    <row r="2039" spans="1:16" ht="10.5" customHeight="1">
      <c r="A2039" s="14" t="s">
        <v>5983</v>
      </c>
      <c r="B2039" s="14" t="s">
        <v>5984</v>
      </c>
      <c r="C2039" s="15" t="s">
        <v>5985</v>
      </c>
      <c r="D2039" s="14" t="s">
        <v>21</v>
      </c>
      <c r="E2039" s="14" t="s">
        <v>147</v>
      </c>
      <c r="F2039" s="14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</row>
    <row r="2040" spans="1:16" ht="10.5" customHeight="1">
      <c r="A2040" s="14" t="s">
        <v>5986</v>
      </c>
      <c r="B2040" s="14" t="s">
        <v>5987</v>
      </c>
      <c r="C2040" s="15" t="s">
        <v>5415</v>
      </c>
      <c r="D2040" s="14" t="s">
        <v>21</v>
      </c>
      <c r="E2040" s="14" t="s">
        <v>147</v>
      </c>
      <c r="F2040" s="14"/>
      <c r="G2040" s="15"/>
      <c r="H2040" s="15"/>
      <c r="I2040" s="15"/>
      <c r="J2040" s="15"/>
      <c r="K2040" s="15"/>
      <c r="L2040" s="15"/>
      <c r="M2040" s="15"/>
      <c r="N2040" s="15"/>
      <c r="O2040" s="15"/>
      <c r="P2040" s="15"/>
    </row>
    <row r="2041" spans="1:16" ht="10.5" customHeight="1">
      <c r="A2041" s="14" t="s">
        <v>5988</v>
      </c>
      <c r="B2041" s="14" t="s">
        <v>5989</v>
      </c>
      <c r="C2041" s="15" t="s">
        <v>5990</v>
      </c>
      <c r="D2041" s="14" t="s">
        <v>21</v>
      </c>
      <c r="E2041" s="14" t="s">
        <v>147</v>
      </c>
      <c r="F2041" s="14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</row>
    <row r="2042" spans="1:16" ht="10.5" customHeight="1">
      <c r="A2042" s="14" t="s">
        <v>5991</v>
      </c>
      <c r="B2042" s="14" t="s">
        <v>5992</v>
      </c>
      <c r="C2042" s="15" t="s">
        <v>5993</v>
      </c>
      <c r="D2042" s="14" t="s">
        <v>21</v>
      </c>
      <c r="E2042" s="14" t="s">
        <v>162</v>
      </c>
      <c r="F2042" s="14"/>
      <c r="G2042" s="15"/>
      <c r="H2042" s="15"/>
      <c r="I2042" s="15"/>
      <c r="J2042" s="15"/>
      <c r="K2042" s="15"/>
      <c r="L2042" s="15"/>
      <c r="M2042" s="15"/>
      <c r="N2042" s="15"/>
      <c r="O2042" s="15"/>
      <c r="P2042" s="15"/>
    </row>
    <row r="2043" spans="1:16" ht="10.5" customHeight="1">
      <c r="A2043" s="14" t="s">
        <v>5994</v>
      </c>
      <c r="B2043" s="14" t="s">
        <v>5995</v>
      </c>
      <c r="C2043" s="15" t="s">
        <v>5996</v>
      </c>
      <c r="D2043" s="14" t="s">
        <v>18</v>
      </c>
      <c r="E2043" s="14" t="s">
        <v>139</v>
      </c>
      <c r="F2043" s="14"/>
      <c r="G2043" s="15"/>
      <c r="H2043" s="15"/>
      <c r="I2043" s="15"/>
      <c r="J2043" s="15" t="s">
        <v>140</v>
      </c>
      <c r="K2043" s="15"/>
      <c r="L2043" s="15"/>
      <c r="M2043" s="15"/>
      <c r="N2043" s="15"/>
      <c r="O2043" s="15"/>
      <c r="P2043" s="15"/>
    </row>
    <row r="2044" spans="1:16" ht="10.5" customHeight="1">
      <c r="A2044" s="14" t="s">
        <v>5997</v>
      </c>
      <c r="B2044" s="14" t="s">
        <v>5998</v>
      </c>
      <c r="C2044" s="15" t="s">
        <v>5999</v>
      </c>
      <c r="D2044" s="14" t="s">
        <v>18</v>
      </c>
      <c r="E2044" s="14" t="s">
        <v>139</v>
      </c>
      <c r="F2044" s="14"/>
      <c r="G2044" s="15"/>
      <c r="H2044" s="15"/>
      <c r="I2044" s="15"/>
      <c r="J2044" s="15" t="s">
        <v>140</v>
      </c>
      <c r="K2044" s="15"/>
      <c r="L2044" s="15"/>
      <c r="M2044" s="15"/>
      <c r="N2044" s="15"/>
      <c r="O2044" s="15"/>
      <c r="P2044" s="15"/>
    </row>
    <row r="2045" spans="1:16" ht="10.5" customHeight="1">
      <c r="A2045" s="14" t="s">
        <v>6000</v>
      </c>
      <c r="B2045" s="14" t="s">
        <v>6001</v>
      </c>
      <c r="C2045" s="15" t="s">
        <v>6002</v>
      </c>
      <c r="D2045" s="14" t="s">
        <v>18</v>
      </c>
      <c r="E2045" s="14" t="s">
        <v>139</v>
      </c>
      <c r="F2045" s="14"/>
      <c r="G2045" s="15"/>
      <c r="H2045" s="15"/>
      <c r="I2045" s="15"/>
      <c r="J2045" s="15" t="s">
        <v>140</v>
      </c>
      <c r="K2045" s="15"/>
      <c r="L2045" s="15"/>
      <c r="M2045" s="15"/>
      <c r="N2045" s="15"/>
      <c r="O2045" s="15"/>
      <c r="P2045" s="15"/>
    </row>
    <row r="2046" spans="1:16" ht="21" customHeight="1">
      <c r="A2046" s="14" t="s">
        <v>6003</v>
      </c>
      <c r="B2046" s="14" t="s">
        <v>6004</v>
      </c>
      <c r="C2046" s="15" t="s">
        <v>6005</v>
      </c>
      <c r="D2046" s="14" t="s">
        <v>18</v>
      </c>
      <c r="E2046" s="14" t="s">
        <v>139</v>
      </c>
      <c r="F2046" s="14"/>
      <c r="G2046" s="15"/>
      <c r="H2046" s="15"/>
      <c r="I2046" s="15"/>
      <c r="J2046" s="15" t="s">
        <v>140</v>
      </c>
      <c r="K2046" s="15"/>
      <c r="L2046" s="15"/>
      <c r="M2046" s="15"/>
      <c r="N2046" s="15"/>
      <c r="O2046" s="15"/>
      <c r="P2046" s="15"/>
    </row>
    <row r="2047" spans="1:16" ht="10.5" customHeight="1">
      <c r="A2047" s="14" t="s">
        <v>6006</v>
      </c>
      <c r="B2047" s="14" t="s">
        <v>6007</v>
      </c>
      <c r="C2047" s="15" t="s">
        <v>6008</v>
      </c>
      <c r="D2047" s="14" t="s">
        <v>18</v>
      </c>
      <c r="E2047" s="14" t="s">
        <v>139</v>
      </c>
      <c r="F2047" s="14"/>
      <c r="G2047" s="15"/>
      <c r="H2047" s="15"/>
      <c r="I2047" s="15"/>
      <c r="J2047" s="15" t="s">
        <v>140</v>
      </c>
      <c r="K2047" s="15"/>
      <c r="L2047" s="15"/>
      <c r="M2047" s="15"/>
      <c r="N2047" s="15"/>
      <c r="O2047" s="15"/>
      <c r="P2047" s="15"/>
    </row>
    <row r="2048" spans="1:16" ht="10.5" customHeight="1">
      <c r="A2048" s="14" t="s">
        <v>6009</v>
      </c>
      <c r="B2048" s="14" t="s">
        <v>6010</v>
      </c>
      <c r="C2048" s="15" t="s">
        <v>6011</v>
      </c>
      <c r="D2048" s="14" t="s">
        <v>18</v>
      </c>
      <c r="E2048" s="14" t="s">
        <v>139</v>
      </c>
      <c r="F2048" s="14"/>
      <c r="G2048" s="15"/>
      <c r="H2048" s="15"/>
      <c r="I2048" s="15"/>
      <c r="J2048" s="15" t="s">
        <v>140</v>
      </c>
      <c r="K2048" s="15"/>
      <c r="L2048" s="15"/>
      <c r="M2048" s="15"/>
      <c r="N2048" s="15"/>
      <c r="O2048" s="15"/>
      <c r="P2048" s="15"/>
    </row>
    <row r="2049" spans="1:16" ht="10.5" customHeight="1">
      <c r="A2049" s="14" t="s">
        <v>6012</v>
      </c>
      <c r="B2049" s="14" t="s">
        <v>6013</v>
      </c>
      <c r="C2049" s="15" t="s">
        <v>6014</v>
      </c>
      <c r="D2049" s="14" t="s">
        <v>18</v>
      </c>
      <c r="E2049" s="14" t="s">
        <v>2761</v>
      </c>
      <c r="F2049" s="14"/>
      <c r="G2049" s="15"/>
      <c r="H2049" s="15"/>
      <c r="I2049" s="15"/>
      <c r="J2049" s="15"/>
      <c r="K2049" s="15"/>
      <c r="L2049" s="15"/>
      <c r="M2049" s="15"/>
      <c r="N2049" s="15"/>
      <c r="O2049" s="15"/>
      <c r="P2049" s="15"/>
    </row>
    <row r="2050" spans="1:16" ht="10.5" customHeight="1">
      <c r="A2050" s="14" t="s">
        <v>6015</v>
      </c>
      <c r="B2050" s="14" t="s">
        <v>6016</v>
      </c>
      <c r="C2050" s="15" t="s">
        <v>6017</v>
      </c>
      <c r="D2050" s="14" t="s">
        <v>18</v>
      </c>
      <c r="E2050" s="14" t="s">
        <v>2761</v>
      </c>
      <c r="F2050" s="14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</row>
    <row r="2051" spans="1:16" ht="21" customHeight="1">
      <c r="A2051" s="14" t="s">
        <v>6018</v>
      </c>
      <c r="B2051" s="14" t="s">
        <v>6019</v>
      </c>
      <c r="C2051" s="15" t="s">
        <v>6020</v>
      </c>
      <c r="D2051" s="14" t="s">
        <v>21</v>
      </c>
      <c r="E2051" s="14" t="s">
        <v>183</v>
      </c>
      <c r="F2051" s="14"/>
      <c r="G2051" s="15"/>
      <c r="H2051" s="15"/>
      <c r="I2051" s="15"/>
      <c r="J2051" s="15"/>
      <c r="K2051" s="15"/>
      <c r="L2051" s="15"/>
      <c r="M2051" s="15"/>
      <c r="N2051" s="15"/>
      <c r="O2051" s="15"/>
      <c r="P2051" s="15"/>
    </row>
    <row r="2052" spans="1:16" ht="10.5" customHeight="1">
      <c r="A2052" s="14" t="s">
        <v>6021</v>
      </c>
      <c r="B2052" s="14" t="s">
        <v>6022</v>
      </c>
      <c r="C2052" s="15" t="s">
        <v>6023</v>
      </c>
      <c r="D2052" s="14" t="s">
        <v>21</v>
      </c>
      <c r="E2052" s="14" t="s">
        <v>116</v>
      </c>
      <c r="F2052" s="14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</row>
    <row r="2053" spans="1:16" ht="10.5" customHeight="1">
      <c r="A2053" s="14" t="s">
        <v>6024</v>
      </c>
      <c r="B2053" s="14" t="s">
        <v>6025</v>
      </c>
      <c r="C2053" s="15" t="s">
        <v>6026</v>
      </c>
      <c r="D2053" s="14" t="s">
        <v>21</v>
      </c>
      <c r="E2053" s="14" t="s">
        <v>116</v>
      </c>
      <c r="F2053" s="14"/>
      <c r="G2053" s="15"/>
      <c r="H2053" s="15"/>
      <c r="I2053" s="15"/>
      <c r="J2053" s="15"/>
      <c r="K2053" s="15"/>
      <c r="L2053" s="15"/>
      <c r="M2053" s="15"/>
      <c r="N2053" s="15"/>
      <c r="O2053" s="15"/>
      <c r="P2053" s="15"/>
    </row>
    <row r="2054" spans="1:16" ht="10.5" customHeight="1">
      <c r="A2054" s="14" t="s">
        <v>6027</v>
      </c>
      <c r="B2054" s="14" t="s">
        <v>6028</v>
      </c>
      <c r="C2054" s="15" t="s">
        <v>6029</v>
      </c>
      <c r="D2054" s="14" t="s">
        <v>21</v>
      </c>
      <c r="E2054" s="14" t="s">
        <v>162</v>
      </c>
      <c r="F2054" s="14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</row>
    <row r="2055" spans="1:16" ht="10.5" customHeight="1">
      <c r="A2055" s="14" t="s">
        <v>6030</v>
      </c>
      <c r="B2055" s="14" t="s">
        <v>6031</v>
      </c>
      <c r="C2055" s="15" t="s">
        <v>6032</v>
      </c>
      <c r="D2055" s="14" t="s">
        <v>18</v>
      </c>
      <c r="E2055" s="14" t="s">
        <v>1736</v>
      </c>
      <c r="F2055" s="14"/>
      <c r="G2055" s="15"/>
      <c r="H2055" s="15"/>
      <c r="I2055" s="15"/>
      <c r="J2055" s="15" t="s">
        <v>140</v>
      </c>
      <c r="K2055" s="15"/>
      <c r="L2055" s="15"/>
      <c r="M2055" s="15"/>
      <c r="N2055" s="15"/>
      <c r="O2055" s="15"/>
      <c r="P2055" s="15"/>
    </row>
    <row r="2056" spans="1:16" ht="10.5" customHeight="1">
      <c r="A2056" s="14" t="s">
        <v>6033</v>
      </c>
      <c r="B2056" s="14" t="s">
        <v>6034</v>
      </c>
      <c r="C2056" s="15" t="s">
        <v>6035</v>
      </c>
      <c r="D2056" s="14" t="s">
        <v>18</v>
      </c>
      <c r="E2056" s="14" t="s">
        <v>1852</v>
      </c>
      <c r="F2056" s="14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</row>
    <row r="2057" spans="1:16" ht="10.5" customHeight="1">
      <c r="A2057" s="14" t="s">
        <v>6036</v>
      </c>
      <c r="B2057" s="14" t="s">
        <v>6037</v>
      </c>
      <c r="C2057" s="15" t="s">
        <v>6038</v>
      </c>
      <c r="D2057" s="14" t="s">
        <v>21</v>
      </c>
      <c r="E2057" s="14" t="s">
        <v>162</v>
      </c>
      <c r="F2057" s="14"/>
      <c r="G2057" s="15"/>
      <c r="H2057" s="15"/>
      <c r="I2057" s="15"/>
      <c r="J2057" s="15" t="s">
        <v>140</v>
      </c>
      <c r="K2057" s="15"/>
      <c r="L2057" s="15"/>
      <c r="M2057" s="15"/>
      <c r="N2057" s="15"/>
      <c r="O2057" s="15"/>
      <c r="P2057" s="15"/>
    </row>
    <row r="2058" spans="1:16" ht="21" customHeight="1">
      <c r="A2058" s="14" t="s">
        <v>6039</v>
      </c>
      <c r="B2058" s="14" t="s">
        <v>6040</v>
      </c>
      <c r="C2058" s="15" t="s">
        <v>6041</v>
      </c>
      <c r="D2058" s="14" t="s">
        <v>21</v>
      </c>
      <c r="E2058" s="14" t="s">
        <v>162</v>
      </c>
      <c r="F2058" s="14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</row>
    <row r="2059" spans="1:16" ht="10.5" customHeight="1">
      <c r="A2059" s="14" t="s">
        <v>6042</v>
      </c>
      <c r="B2059" s="14" t="s">
        <v>6043</v>
      </c>
      <c r="C2059" s="15" t="s">
        <v>6044</v>
      </c>
      <c r="D2059" s="14" t="s">
        <v>18</v>
      </c>
      <c r="E2059" s="14" t="s">
        <v>1852</v>
      </c>
      <c r="F2059" s="14"/>
      <c r="G2059" s="15"/>
      <c r="H2059" s="15"/>
      <c r="I2059" s="15"/>
      <c r="J2059" s="15"/>
      <c r="K2059" s="15"/>
      <c r="L2059" s="15"/>
      <c r="M2059" s="15"/>
      <c r="N2059" s="15"/>
      <c r="O2059" s="15"/>
      <c r="P2059" s="15"/>
    </row>
    <row r="2060" spans="1:16" ht="21" customHeight="1">
      <c r="A2060" s="14" t="s">
        <v>6045</v>
      </c>
      <c r="B2060" s="14" t="s">
        <v>6046</v>
      </c>
      <c r="C2060" s="15" t="s">
        <v>6047</v>
      </c>
      <c r="D2060" s="14" t="s">
        <v>21</v>
      </c>
      <c r="E2060" s="14" t="s">
        <v>162</v>
      </c>
      <c r="F2060" s="14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</row>
    <row r="2061" spans="1:16" ht="10.5" customHeight="1">
      <c r="A2061" s="14" t="s">
        <v>6048</v>
      </c>
      <c r="B2061" s="14" t="s">
        <v>6049</v>
      </c>
      <c r="C2061" s="15" t="s">
        <v>6050</v>
      </c>
      <c r="D2061" s="14" t="s">
        <v>21</v>
      </c>
      <c r="E2061" s="14" t="s">
        <v>162</v>
      </c>
      <c r="F2061" s="14"/>
      <c r="G2061" s="15"/>
      <c r="H2061" s="15"/>
      <c r="I2061" s="15"/>
      <c r="J2061" s="15"/>
      <c r="K2061" s="15"/>
      <c r="L2061" s="15"/>
      <c r="M2061" s="15"/>
      <c r="N2061" s="15"/>
      <c r="O2061" s="15"/>
      <c r="P2061" s="15"/>
    </row>
    <row r="2062" spans="1:16" ht="10.5" customHeight="1">
      <c r="A2062" s="14" t="s">
        <v>6051</v>
      </c>
      <c r="B2062" s="14" t="s">
        <v>6052</v>
      </c>
      <c r="C2062" s="15" t="s">
        <v>6053</v>
      </c>
      <c r="D2062" s="14" t="s">
        <v>21</v>
      </c>
      <c r="E2062" s="14" t="s">
        <v>162</v>
      </c>
      <c r="F2062" s="14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</row>
    <row r="2063" spans="1:16" ht="21" customHeight="1">
      <c r="A2063" s="14" t="s">
        <v>6054</v>
      </c>
      <c r="B2063" s="14" t="s">
        <v>6055</v>
      </c>
      <c r="C2063" s="15" t="s">
        <v>6056</v>
      </c>
      <c r="D2063" s="14" t="s">
        <v>21</v>
      </c>
      <c r="E2063" s="14" t="s">
        <v>162</v>
      </c>
      <c r="F2063" s="14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</row>
    <row r="2064" spans="1:16" ht="10.5" customHeight="1">
      <c r="A2064" s="14" t="s">
        <v>6057</v>
      </c>
      <c r="B2064" s="14" t="s">
        <v>6058</v>
      </c>
      <c r="C2064" s="15" t="s">
        <v>6059</v>
      </c>
      <c r="D2064" s="14" t="s">
        <v>18</v>
      </c>
      <c r="E2064" s="14" t="s">
        <v>2761</v>
      </c>
      <c r="F2064" s="14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</row>
    <row r="2065" spans="1:16" ht="10.5" customHeight="1">
      <c r="A2065" s="14" t="s">
        <v>6060</v>
      </c>
      <c r="B2065" s="14" t="s">
        <v>6061</v>
      </c>
      <c r="C2065" s="15" t="s">
        <v>6062</v>
      </c>
      <c r="D2065" s="14" t="s">
        <v>18</v>
      </c>
      <c r="E2065" s="14" t="s">
        <v>2761</v>
      </c>
      <c r="F2065" s="14"/>
      <c r="G2065" s="15"/>
      <c r="H2065" s="15"/>
      <c r="I2065" s="15"/>
      <c r="J2065" s="15"/>
      <c r="K2065" s="15"/>
      <c r="L2065" s="15"/>
      <c r="M2065" s="15"/>
      <c r="N2065" s="15"/>
      <c r="O2065" s="15"/>
      <c r="P2065" s="15"/>
    </row>
    <row r="2066" spans="1:16" ht="10.5" customHeight="1">
      <c r="A2066" s="14" t="s">
        <v>6063</v>
      </c>
      <c r="B2066" s="14" t="s">
        <v>6064</v>
      </c>
      <c r="C2066" s="15" t="s">
        <v>6065</v>
      </c>
      <c r="D2066" s="14" t="s">
        <v>18</v>
      </c>
      <c r="E2066" s="14" t="s">
        <v>517</v>
      </c>
      <c r="F2066" s="14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</row>
    <row r="2067" spans="1:16" ht="10.5" customHeight="1">
      <c r="A2067" s="14" t="s">
        <v>6066</v>
      </c>
      <c r="B2067" s="14" t="s">
        <v>6067</v>
      </c>
      <c r="C2067" s="15" t="s">
        <v>6068</v>
      </c>
      <c r="D2067" s="14" t="s">
        <v>42</v>
      </c>
      <c r="E2067" s="14" t="s">
        <v>398</v>
      </c>
      <c r="F2067" s="14"/>
      <c r="G2067" s="15"/>
      <c r="H2067" s="15"/>
      <c r="I2067" s="15"/>
      <c r="J2067" s="15"/>
      <c r="K2067" s="15"/>
      <c r="L2067" s="15"/>
      <c r="M2067" s="15"/>
      <c r="N2067" s="15"/>
      <c r="O2067" s="15"/>
      <c r="P2067" s="15"/>
    </row>
    <row r="2068" spans="1:16" ht="21" customHeight="1">
      <c r="A2068" s="14" t="s">
        <v>6069</v>
      </c>
      <c r="B2068" s="14" t="s">
        <v>6070</v>
      </c>
      <c r="C2068" s="15" t="s">
        <v>6071</v>
      </c>
      <c r="D2068" s="14" t="s">
        <v>18</v>
      </c>
      <c r="E2068" s="14" t="s">
        <v>2761</v>
      </c>
      <c r="F2068" s="14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</row>
    <row r="2069" spans="1:16" ht="10.5" customHeight="1">
      <c r="A2069" s="14" t="s">
        <v>6072</v>
      </c>
      <c r="B2069" s="14" t="s">
        <v>6073</v>
      </c>
      <c r="C2069" s="15" t="s">
        <v>6074</v>
      </c>
      <c r="D2069" s="14" t="s">
        <v>18</v>
      </c>
      <c r="E2069" s="14" t="s">
        <v>127</v>
      </c>
      <c r="F2069" s="14"/>
      <c r="G2069" s="15"/>
      <c r="H2069" s="15"/>
      <c r="I2069" s="15"/>
      <c r="J2069" s="15"/>
      <c r="K2069" s="15"/>
      <c r="L2069" s="15"/>
      <c r="M2069" s="15"/>
      <c r="N2069" s="15"/>
      <c r="O2069" s="15"/>
      <c r="P2069" s="15"/>
    </row>
    <row r="2070" spans="1:16" ht="21" customHeight="1">
      <c r="A2070" s="14" t="s">
        <v>6075</v>
      </c>
      <c r="B2070" s="14" t="s">
        <v>6076</v>
      </c>
      <c r="C2070" s="15" t="s">
        <v>6077</v>
      </c>
      <c r="D2070" s="14" t="s">
        <v>18</v>
      </c>
      <c r="E2070" s="14" t="s">
        <v>517</v>
      </c>
      <c r="F2070" s="14"/>
      <c r="G2070" s="15"/>
      <c r="H2070" s="15"/>
      <c r="I2070" s="15"/>
      <c r="J2070" s="15"/>
      <c r="K2070" s="15"/>
      <c r="L2070" s="15"/>
      <c r="M2070" s="15"/>
      <c r="N2070" s="15"/>
      <c r="O2070" s="15"/>
      <c r="P2070" s="15"/>
    </row>
    <row r="2071" spans="1:16" ht="10.5" customHeight="1">
      <c r="A2071" s="14" t="s">
        <v>6078</v>
      </c>
      <c r="B2071" s="14" t="s">
        <v>6079</v>
      </c>
      <c r="C2071" s="15" t="s">
        <v>6080</v>
      </c>
      <c r="D2071" s="14" t="s">
        <v>38</v>
      </c>
      <c r="E2071" s="14" t="s">
        <v>158</v>
      </c>
      <c r="F2071" s="14"/>
      <c r="G2071" s="15"/>
      <c r="H2071" s="15"/>
      <c r="I2071" s="15"/>
      <c r="J2071" s="15"/>
      <c r="K2071" s="15"/>
      <c r="L2071" s="15"/>
      <c r="M2071" s="15"/>
      <c r="N2071" s="15"/>
      <c r="O2071" s="15"/>
      <c r="P2071" s="15"/>
    </row>
    <row r="2072" spans="1:16" ht="10.5" customHeight="1">
      <c r="A2072" s="14" t="s">
        <v>6081</v>
      </c>
      <c r="B2072" s="14" t="s">
        <v>6082</v>
      </c>
      <c r="C2072" s="15" t="s">
        <v>6083</v>
      </c>
      <c r="D2072" s="14" t="s">
        <v>18</v>
      </c>
      <c r="E2072" s="14" t="s">
        <v>517</v>
      </c>
      <c r="F2072" s="14"/>
      <c r="G2072" s="15"/>
      <c r="H2072" s="15"/>
      <c r="I2072" s="15"/>
      <c r="J2072" s="15"/>
      <c r="K2072" s="15"/>
      <c r="L2072" s="15"/>
      <c r="M2072" s="15"/>
      <c r="N2072" s="15"/>
      <c r="O2072" s="15"/>
      <c r="P2072" s="15"/>
    </row>
    <row r="2073" spans="1:16" ht="10.5" customHeight="1">
      <c r="A2073" s="14" t="s">
        <v>6084</v>
      </c>
      <c r="B2073" s="14" t="s">
        <v>6085</v>
      </c>
      <c r="C2073" s="15" t="s">
        <v>6086</v>
      </c>
      <c r="D2073" s="14" t="s">
        <v>21</v>
      </c>
      <c r="E2073" s="14" t="s">
        <v>116</v>
      </c>
      <c r="F2073" s="14"/>
      <c r="G2073" s="15"/>
      <c r="H2073" s="15"/>
      <c r="I2073" s="15"/>
      <c r="J2073" s="15"/>
      <c r="K2073" s="15"/>
      <c r="L2073" s="15"/>
      <c r="M2073" s="15"/>
      <c r="N2073" s="15"/>
      <c r="O2073" s="15"/>
      <c r="P2073" s="15"/>
    </row>
    <row r="2074" spans="1:16" ht="10.5" customHeight="1">
      <c r="A2074" s="14" t="s">
        <v>6087</v>
      </c>
      <c r="B2074" s="14" t="s">
        <v>6088</v>
      </c>
      <c r="C2074" s="15" t="s">
        <v>6089</v>
      </c>
      <c r="D2074" s="14" t="s">
        <v>21</v>
      </c>
      <c r="E2074" s="14" t="s">
        <v>151</v>
      </c>
      <c r="F2074" s="14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</row>
    <row r="2075" spans="1:16" ht="10.5" customHeight="1">
      <c r="A2075" s="14" t="s">
        <v>6090</v>
      </c>
      <c r="B2075" s="14" t="s">
        <v>6091</v>
      </c>
      <c r="C2075" s="15" t="s">
        <v>6092</v>
      </c>
      <c r="D2075" s="14" t="s">
        <v>21</v>
      </c>
      <c r="E2075" s="14" t="s">
        <v>116</v>
      </c>
      <c r="F2075" s="14"/>
      <c r="G2075" s="15"/>
      <c r="H2075" s="15"/>
      <c r="I2075" s="15"/>
      <c r="J2075" s="15"/>
      <c r="K2075" s="15"/>
      <c r="L2075" s="15"/>
      <c r="M2075" s="15"/>
      <c r="N2075" s="15"/>
      <c r="O2075" s="15"/>
      <c r="P2075" s="15"/>
    </row>
    <row r="2076" spans="1:16" ht="10.5" customHeight="1">
      <c r="A2076" s="14" t="s">
        <v>6093</v>
      </c>
      <c r="B2076" s="14" t="s">
        <v>6094</v>
      </c>
      <c r="C2076" s="15" t="s">
        <v>6095</v>
      </c>
      <c r="D2076" s="14" t="s">
        <v>21</v>
      </c>
      <c r="E2076" s="14" t="s">
        <v>116</v>
      </c>
      <c r="F2076" s="14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</row>
    <row r="2077" spans="1:16" ht="10.5" customHeight="1">
      <c r="A2077" s="14" t="s">
        <v>6096</v>
      </c>
      <c r="B2077" s="14" t="s">
        <v>6097</v>
      </c>
      <c r="C2077" s="15" t="s">
        <v>6098</v>
      </c>
      <c r="D2077" s="14" t="s">
        <v>21</v>
      </c>
      <c r="E2077" s="14" t="s">
        <v>183</v>
      </c>
      <c r="F2077" s="14"/>
      <c r="G2077" s="15"/>
      <c r="H2077" s="15"/>
      <c r="I2077" s="15"/>
      <c r="J2077" s="15"/>
      <c r="K2077" s="15"/>
      <c r="L2077" s="15"/>
      <c r="M2077" s="15"/>
      <c r="N2077" s="15"/>
      <c r="O2077" s="15"/>
      <c r="P2077" s="15"/>
    </row>
    <row r="2078" spans="1:16" ht="21" customHeight="1">
      <c r="A2078" s="14" t="s">
        <v>6099</v>
      </c>
      <c r="B2078" s="14" t="s">
        <v>6100</v>
      </c>
      <c r="C2078" s="15" t="s">
        <v>6101</v>
      </c>
      <c r="D2078" s="14" t="s">
        <v>21</v>
      </c>
      <c r="E2078" s="14" t="s">
        <v>116</v>
      </c>
      <c r="F2078" s="14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</row>
    <row r="2079" spans="1:16" ht="10.5" customHeight="1">
      <c r="A2079" s="14" t="s">
        <v>6102</v>
      </c>
      <c r="B2079" s="14" t="s">
        <v>6103</v>
      </c>
      <c r="C2079" s="15" t="s">
        <v>6104</v>
      </c>
      <c r="D2079" s="14" t="s">
        <v>21</v>
      </c>
      <c r="E2079" s="14" t="s">
        <v>162</v>
      </c>
      <c r="F2079" s="14"/>
      <c r="G2079" s="15"/>
      <c r="H2079" s="15"/>
      <c r="I2079" s="15"/>
      <c r="J2079" s="15"/>
      <c r="K2079" s="15"/>
      <c r="L2079" s="15"/>
      <c r="M2079" s="15"/>
      <c r="N2079" s="15"/>
      <c r="O2079" s="15"/>
      <c r="P2079" s="15"/>
    </row>
    <row r="2080" spans="1:16" ht="10.5" customHeight="1">
      <c r="A2080" s="14" t="s">
        <v>6105</v>
      </c>
      <c r="B2080" s="14" t="s">
        <v>6106</v>
      </c>
      <c r="C2080" s="15" t="s">
        <v>6107</v>
      </c>
      <c r="D2080" s="14" t="s">
        <v>21</v>
      </c>
      <c r="E2080" s="14" t="s">
        <v>162</v>
      </c>
      <c r="F2080" s="14"/>
      <c r="G2080" s="15"/>
      <c r="H2080" s="15"/>
      <c r="I2080" s="15"/>
      <c r="J2080" s="15"/>
      <c r="K2080" s="15"/>
      <c r="L2080" s="15"/>
      <c r="M2080" s="15"/>
      <c r="N2080" s="15"/>
      <c r="O2080" s="15"/>
      <c r="P2080" s="15"/>
    </row>
    <row r="2081" spans="1:16" ht="21" customHeight="1">
      <c r="A2081" s="14" t="s">
        <v>6108</v>
      </c>
      <c r="B2081" s="14" t="s">
        <v>6109</v>
      </c>
      <c r="C2081" s="15" t="s">
        <v>6110</v>
      </c>
      <c r="D2081" s="14" t="s">
        <v>21</v>
      </c>
      <c r="E2081" s="14" t="s">
        <v>162</v>
      </c>
      <c r="F2081" s="14"/>
      <c r="G2081" s="15"/>
      <c r="H2081" s="15"/>
      <c r="I2081" s="15"/>
      <c r="J2081" s="15"/>
      <c r="K2081" s="15"/>
      <c r="L2081" s="15"/>
      <c r="M2081" s="15"/>
      <c r="N2081" s="15"/>
      <c r="O2081" s="15"/>
      <c r="P2081" s="15"/>
    </row>
    <row r="2082" spans="1:16" ht="10.5" customHeight="1">
      <c r="A2082" s="14" t="s">
        <v>6111</v>
      </c>
      <c r="B2082" s="14" t="s">
        <v>6112</v>
      </c>
      <c r="C2082" s="15" t="s">
        <v>6113</v>
      </c>
      <c r="D2082" s="14" t="s">
        <v>21</v>
      </c>
      <c r="E2082" s="14" t="s">
        <v>162</v>
      </c>
      <c r="F2082" s="14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</row>
    <row r="2083" spans="1:16" ht="10.5" customHeight="1">
      <c r="A2083" s="14" t="s">
        <v>6114</v>
      </c>
      <c r="B2083" s="14" t="s">
        <v>6115</v>
      </c>
      <c r="C2083" s="15" t="s">
        <v>6116</v>
      </c>
      <c r="D2083" s="14" t="s">
        <v>21</v>
      </c>
      <c r="E2083" s="14" t="s">
        <v>162</v>
      </c>
      <c r="F2083" s="14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</row>
    <row r="2084" spans="1:16" ht="10.5" customHeight="1">
      <c r="A2084" s="14" t="s">
        <v>6117</v>
      </c>
      <c r="B2084" s="14" t="s">
        <v>6118</v>
      </c>
      <c r="C2084" s="15" t="s">
        <v>6119</v>
      </c>
      <c r="D2084" s="14" t="s">
        <v>21</v>
      </c>
      <c r="E2084" s="14" t="s">
        <v>162</v>
      </c>
      <c r="F2084" s="14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</row>
    <row r="2085" spans="1:16" ht="10.5" customHeight="1">
      <c r="A2085" s="14" t="s">
        <v>6120</v>
      </c>
      <c r="B2085" s="14" t="s">
        <v>6121</v>
      </c>
      <c r="C2085" s="15" t="s">
        <v>6122</v>
      </c>
      <c r="D2085" s="14" t="s">
        <v>21</v>
      </c>
      <c r="E2085" s="14" t="s">
        <v>162</v>
      </c>
      <c r="F2085" s="14"/>
      <c r="G2085" s="15"/>
      <c r="H2085" s="15"/>
      <c r="I2085" s="15"/>
      <c r="J2085" s="15"/>
      <c r="K2085" s="15"/>
      <c r="L2085" s="15"/>
      <c r="M2085" s="15"/>
      <c r="N2085" s="15"/>
      <c r="O2085" s="15"/>
      <c r="P2085" s="15"/>
    </row>
    <row r="2086" spans="1:16" ht="10.5" customHeight="1">
      <c r="A2086" s="14" t="s">
        <v>6123</v>
      </c>
      <c r="B2086" s="20" t="s">
        <v>6124</v>
      </c>
      <c r="C2086" s="15" t="s">
        <v>6125</v>
      </c>
      <c r="D2086" s="14" t="s">
        <v>21</v>
      </c>
      <c r="E2086" s="14" t="s">
        <v>116</v>
      </c>
      <c r="F2086" s="14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</row>
    <row r="2087" spans="1:16" ht="10.5" customHeight="1">
      <c r="A2087" s="14" t="s">
        <v>6126</v>
      </c>
      <c r="B2087" s="14" t="s">
        <v>6127</v>
      </c>
      <c r="C2087" s="15" t="s">
        <v>6128</v>
      </c>
      <c r="D2087" s="14" t="s">
        <v>21</v>
      </c>
      <c r="E2087" s="14" t="s">
        <v>162</v>
      </c>
      <c r="F2087" s="14"/>
      <c r="G2087" s="15"/>
      <c r="H2087" s="15"/>
      <c r="I2087" s="15"/>
      <c r="J2087" s="15"/>
      <c r="K2087" s="15"/>
      <c r="L2087" s="15"/>
      <c r="M2087" s="15"/>
      <c r="N2087" s="15"/>
      <c r="O2087" s="15"/>
      <c r="P2087" s="15"/>
    </row>
    <row r="2088" spans="1:16" ht="10.5" customHeight="1">
      <c r="A2088" s="14" t="s">
        <v>6129</v>
      </c>
      <c r="B2088" s="14" t="s">
        <v>6130</v>
      </c>
      <c r="C2088" s="15" t="s">
        <v>6131</v>
      </c>
      <c r="D2088" s="14" t="s">
        <v>21</v>
      </c>
      <c r="E2088" s="14" t="s">
        <v>162</v>
      </c>
      <c r="F2088" s="14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</row>
    <row r="2089" spans="1:16" ht="10.5" customHeight="1">
      <c r="A2089" s="14" t="s">
        <v>6132</v>
      </c>
      <c r="B2089" s="14" t="s">
        <v>6133</v>
      </c>
      <c r="C2089" s="15" t="s">
        <v>6134</v>
      </c>
      <c r="D2089" s="14" t="s">
        <v>21</v>
      </c>
      <c r="E2089" s="14" t="s">
        <v>116</v>
      </c>
      <c r="F2089" s="14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</row>
    <row r="2090" spans="1:16" ht="10.5" customHeight="1">
      <c r="A2090" s="14" t="s">
        <v>6135</v>
      </c>
      <c r="B2090" s="14" t="s">
        <v>6136</v>
      </c>
      <c r="C2090" s="15" t="s">
        <v>6137</v>
      </c>
      <c r="D2090" s="14" t="s">
        <v>21</v>
      </c>
      <c r="E2090" s="14" t="s">
        <v>116</v>
      </c>
      <c r="F2090" s="14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</row>
    <row r="2091" spans="1:16" ht="10.5" customHeight="1">
      <c r="A2091" s="14" t="s">
        <v>6138</v>
      </c>
      <c r="B2091" s="14" t="s">
        <v>6139</v>
      </c>
      <c r="C2091" s="15" t="s">
        <v>6140</v>
      </c>
      <c r="D2091" s="14" t="s">
        <v>21</v>
      </c>
      <c r="E2091" s="14" t="s">
        <v>116</v>
      </c>
      <c r="F2091" s="14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</row>
    <row r="2092" spans="1:16" ht="10.5" customHeight="1">
      <c r="A2092" s="14" t="s">
        <v>6141</v>
      </c>
      <c r="B2092" s="14" t="s">
        <v>6142</v>
      </c>
      <c r="C2092" s="15" t="s">
        <v>6143</v>
      </c>
      <c r="D2092" s="14" t="s">
        <v>21</v>
      </c>
      <c r="E2092" s="14" t="s">
        <v>116</v>
      </c>
      <c r="F2092" s="14"/>
      <c r="G2092" s="15"/>
      <c r="H2092" s="15"/>
      <c r="I2092" s="15"/>
      <c r="J2092" s="15"/>
      <c r="K2092" s="15"/>
      <c r="L2092" s="15"/>
      <c r="M2092" s="15"/>
      <c r="N2092" s="15"/>
      <c r="O2092" s="15"/>
      <c r="P2092" s="15"/>
    </row>
    <row r="2093" spans="1:16" ht="10.5" customHeight="1">
      <c r="A2093" s="14" t="s">
        <v>6144</v>
      </c>
      <c r="B2093" s="14" t="s">
        <v>6145</v>
      </c>
      <c r="C2093" s="15" t="s">
        <v>6146</v>
      </c>
      <c r="D2093" s="14" t="s">
        <v>21</v>
      </c>
      <c r="E2093" s="14" t="s">
        <v>162</v>
      </c>
      <c r="F2093" s="14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</row>
    <row r="2094" spans="1:16" ht="10.5" customHeight="1">
      <c r="A2094" s="14" t="s">
        <v>6147</v>
      </c>
      <c r="B2094" s="14" t="s">
        <v>6148</v>
      </c>
      <c r="C2094" s="15" t="s">
        <v>6149</v>
      </c>
      <c r="D2094" s="14" t="s">
        <v>21</v>
      </c>
      <c r="E2094" s="14" t="s">
        <v>116</v>
      </c>
      <c r="F2094" s="14"/>
      <c r="G2094" s="15"/>
      <c r="H2094" s="15"/>
      <c r="I2094" s="15"/>
      <c r="J2094" s="15"/>
      <c r="K2094" s="15"/>
      <c r="L2094" s="15"/>
      <c r="M2094" s="15"/>
      <c r="N2094" s="15"/>
      <c r="O2094" s="15"/>
      <c r="P2094" s="15"/>
    </row>
    <row r="2095" spans="1:16" ht="10.5" customHeight="1">
      <c r="A2095" s="14" t="s">
        <v>6150</v>
      </c>
      <c r="B2095" s="14" t="s">
        <v>6151</v>
      </c>
      <c r="C2095" s="15" t="s">
        <v>6152</v>
      </c>
      <c r="D2095" s="14" t="s">
        <v>21</v>
      </c>
      <c r="E2095" s="14" t="s">
        <v>116</v>
      </c>
      <c r="F2095" s="14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</row>
    <row r="2096" spans="1:16" ht="10.5" customHeight="1">
      <c r="A2096" s="14" t="s">
        <v>6153</v>
      </c>
      <c r="B2096" s="14" t="s">
        <v>6154</v>
      </c>
      <c r="C2096" s="15" t="s">
        <v>6155</v>
      </c>
      <c r="D2096" s="14" t="s">
        <v>21</v>
      </c>
      <c r="E2096" s="14" t="s">
        <v>116</v>
      </c>
      <c r="F2096" s="14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</row>
    <row r="2097" spans="1:16" ht="10.5" customHeight="1">
      <c r="A2097" s="14" t="s">
        <v>6156</v>
      </c>
      <c r="B2097" s="14" t="s">
        <v>6157</v>
      </c>
      <c r="C2097" s="15" t="s">
        <v>6158</v>
      </c>
      <c r="D2097" s="14" t="s">
        <v>21</v>
      </c>
      <c r="E2097" s="14" t="s">
        <v>116</v>
      </c>
      <c r="F2097" s="14"/>
      <c r="G2097" s="15"/>
      <c r="H2097" s="15"/>
      <c r="I2097" s="15"/>
      <c r="J2097" s="15"/>
      <c r="K2097" s="15"/>
      <c r="L2097" s="15"/>
      <c r="M2097" s="15"/>
      <c r="N2097" s="15"/>
      <c r="O2097" s="15"/>
      <c r="P2097" s="15"/>
    </row>
    <row r="2098" spans="1:16" ht="10.5" customHeight="1">
      <c r="A2098" s="14" t="s">
        <v>6159</v>
      </c>
      <c r="B2098" s="14" t="s">
        <v>6160</v>
      </c>
      <c r="C2098" s="15" t="s">
        <v>6161</v>
      </c>
      <c r="D2098" s="14" t="s">
        <v>21</v>
      </c>
      <c r="E2098" s="14" t="s">
        <v>109</v>
      </c>
      <c r="F2098" s="14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</row>
    <row r="2099" spans="1:16" ht="10.5" customHeight="1">
      <c r="A2099" s="14" t="s">
        <v>6162</v>
      </c>
      <c r="B2099" s="14" t="s">
        <v>6163</v>
      </c>
      <c r="C2099" s="15" t="s">
        <v>6164</v>
      </c>
      <c r="D2099" s="14" t="s">
        <v>21</v>
      </c>
      <c r="E2099" s="14" t="s">
        <v>116</v>
      </c>
      <c r="F2099" s="14"/>
      <c r="G2099" s="15"/>
      <c r="H2099" s="15"/>
      <c r="I2099" s="15"/>
      <c r="J2099" s="15"/>
      <c r="K2099" s="15"/>
      <c r="L2099" s="15"/>
      <c r="M2099" s="15"/>
      <c r="N2099" s="15"/>
      <c r="O2099" s="15"/>
      <c r="P2099" s="15"/>
    </row>
    <row r="2100" spans="1:16" ht="10.5" customHeight="1">
      <c r="A2100" s="14" t="s">
        <v>6165</v>
      </c>
      <c r="B2100" s="14" t="s">
        <v>6166</v>
      </c>
      <c r="C2100" s="15" t="s">
        <v>6167</v>
      </c>
      <c r="D2100" s="14" t="s">
        <v>21</v>
      </c>
      <c r="E2100" s="14" t="s">
        <v>116</v>
      </c>
      <c r="F2100" s="14"/>
      <c r="G2100" s="15"/>
      <c r="H2100" s="15"/>
      <c r="I2100" s="15"/>
      <c r="J2100" s="15"/>
      <c r="K2100" s="15"/>
      <c r="L2100" s="15"/>
      <c r="M2100" s="15"/>
      <c r="N2100" s="15"/>
      <c r="O2100" s="15"/>
      <c r="P2100" s="15"/>
    </row>
    <row r="2101" spans="1:16" ht="10.5" customHeight="1">
      <c r="A2101" s="14" t="s">
        <v>6168</v>
      </c>
      <c r="B2101" s="20" t="s">
        <v>6169</v>
      </c>
      <c r="C2101" s="15" t="s">
        <v>6170</v>
      </c>
      <c r="D2101" s="14" t="s">
        <v>21</v>
      </c>
      <c r="E2101" s="14" t="s">
        <v>116</v>
      </c>
      <c r="F2101" s="14"/>
      <c r="G2101" s="15"/>
      <c r="H2101" s="15"/>
      <c r="I2101" s="15"/>
      <c r="J2101" s="15"/>
      <c r="K2101" s="15"/>
      <c r="L2101" s="15"/>
      <c r="M2101" s="15"/>
      <c r="N2101" s="15"/>
      <c r="O2101" s="15"/>
      <c r="P2101" s="15"/>
    </row>
    <row r="2102" spans="1:16" ht="10.5" customHeight="1">
      <c r="A2102" s="14" t="s">
        <v>6171</v>
      </c>
      <c r="B2102" s="14" t="s">
        <v>6172</v>
      </c>
      <c r="C2102" s="15" t="s">
        <v>6173</v>
      </c>
      <c r="D2102" s="14" t="s">
        <v>21</v>
      </c>
      <c r="E2102" s="14" t="s">
        <v>109</v>
      </c>
      <c r="F2102" s="14"/>
      <c r="G2102" s="15"/>
      <c r="H2102" s="15"/>
      <c r="I2102" s="15"/>
      <c r="J2102" s="15"/>
      <c r="K2102" s="15"/>
      <c r="L2102" s="15"/>
      <c r="M2102" s="15"/>
      <c r="N2102" s="15"/>
      <c r="O2102" s="15"/>
      <c r="P2102" s="15"/>
    </row>
    <row r="2103" spans="1:16" ht="10.5" customHeight="1">
      <c r="A2103" s="14" t="s">
        <v>6174</v>
      </c>
      <c r="B2103" s="14" t="s">
        <v>6175</v>
      </c>
      <c r="C2103" s="15" t="s">
        <v>6176</v>
      </c>
      <c r="D2103" s="14" t="s">
        <v>21</v>
      </c>
      <c r="E2103" s="14" t="s">
        <v>116</v>
      </c>
      <c r="F2103" s="14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</row>
    <row r="2104" spans="1:16" ht="10.5" customHeight="1">
      <c r="A2104" s="14" t="s">
        <v>6177</v>
      </c>
      <c r="B2104" s="14" t="s">
        <v>6178</v>
      </c>
      <c r="C2104" s="15" t="s">
        <v>6179</v>
      </c>
      <c r="D2104" s="14" t="s">
        <v>21</v>
      </c>
      <c r="E2104" s="14" t="s">
        <v>116</v>
      </c>
      <c r="F2104" s="14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</row>
    <row r="2105" spans="1:16" ht="10.5" customHeight="1">
      <c r="A2105" s="14" t="s">
        <v>6180</v>
      </c>
      <c r="B2105" s="14" t="s">
        <v>6181</v>
      </c>
      <c r="C2105" s="15" t="s">
        <v>6182</v>
      </c>
      <c r="D2105" s="14" t="s">
        <v>21</v>
      </c>
      <c r="E2105" s="14" t="s">
        <v>109</v>
      </c>
      <c r="F2105" s="14"/>
      <c r="G2105" s="15"/>
      <c r="H2105" s="15"/>
      <c r="I2105" s="15"/>
      <c r="J2105" s="15"/>
      <c r="K2105" s="15"/>
      <c r="L2105" s="15"/>
      <c r="M2105" s="15"/>
      <c r="N2105" s="15"/>
      <c r="O2105" s="15"/>
      <c r="P2105" s="15"/>
    </row>
    <row r="2106" spans="1:16" ht="10.5" customHeight="1">
      <c r="A2106" s="14" t="s">
        <v>6183</v>
      </c>
      <c r="B2106" s="14" t="s">
        <v>6184</v>
      </c>
      <c r="C2106" s="15" t="s">
        <v>6185</v>
      </c>
      <c r="D2106" s="14" t="s">
        <v>21</v>
      </c>
      <c r="E2106" s="14" t="s">
        <v>183</v>
      </c>
      <c r="F2106" s="14"/>
      <c r="G2106" s="15"/>
      <c r="H2106" s="15"/>
      <c r="I2106" s="15"/>
      <c r="J2106" s="15"/>
      <c r="K2106" s="15"/>
      <c r="L2106" s="15"/>
      <c r="M2106" s="15"/>
      <c r="N2106" s="15"/>
      <c r="O2106" s="15"/>
      <c r="P2106" s="15"/>
    </row>
    <row r="2107" spans="1:16" ht="10.5" customHeight="1">
      <c r="A2107" s="14" t="s">
        <v>6186</v>
      </c>
      <c r="B2107" s="14" t="s">
        <v>6187</v>
      </c>
      <c r="C2107" s="15" t="s">
        <v>6188</v>
      </c>
      <c r="D2107" s="14" t="s">
        <v>21</v>
      </c>
      <c r="E2107" s="14" t="s">
        <v>183</v>
      </c>
      <c r="F2107" s="14"/>
      <c r="G2107" s="15"/>
      <c r="H2107" s="15"/>
      <c r="I2107" s="15"/>
      <c r="J2107" s="15"/>
      <c r="K2107" s="15"/>
      <c r="L2107" s="15"/>
      <c r="M2107" s="15"/>
      <c r="N2107" s="15"/>
      <c r="O2107" s="15"/>
      <c r="P2107" s="15"/>
    </row>
    <row r="2108" spans="1:16" ht="10.5" customHeight="1">
      <c r="A2108" s="14" t="s">
        <v>6189</v>
      </c>
      <c r="B2108" s="14" t="s">
        <v>6190</v>
      </c>
      <c r="C2108" s="15" t="s">
        <v>6191</v>
      </c>
      <c r="D2108" s="14" t="s">
        <v>21</v>
      </c>
      <c r="E2108" s="14" t="s">
        <v>183</v>
      </c>
      <c r="F2108" s="14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</row>
    <row r="2109" spans="1:16" ht="10.5" customHeight="1">
      <c r="A2109" s="14" t="s">
        <v>6192</v>
      </c>
      <c r="B2109" s="14" t="s">
        <v>6193</v>
      </c>
      <c r="C2109" s="15" t="s">
        <v>6194</v>
      </c>
      <c r="D2109" s="14" t="s">
        <v>21</v>
      </c>
      <c r="E2109" s="14" t="s">
        <v>183</v>
      </c>
      <c r="F2109" s="14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</row>
    <row r="2110" spans="1:16" ht="10.5" customHeight="1">
      <c r="A2110" s="14" t="s">
        <v>6195</v>
      </c>
      <c r="B2110" s="14" t="s">
        <v>6196</v>
      </c>
      <c r="C2110" s="15" t="s">
        <v>6197</v>
      </c>
      <c r="D2110" s="14" t="s">
        <v>21</v>
      </c>
      <c r="E2110" s="14" t="s">
        <v>183</v>
      </c>
      <c r="F2110" s="14"/>
      <c r="G2110" s="15"/>
      <c r="H2110" s="15"/>
      <c r="I2110" s="15"/>
      <c r="J2110" s="15"/>
      <c r="K2110" s="15"/>
      <c r="L2110" s="15"/>
      <c r="M2110" s="15"/>
      <c r="N2110" s="15"/>
      <c r="O2110" s="15"/>
      <c r="P2110" s="15"/>
    </row>
    <row r="2111" spans="1:16" ht="10.5" customHeight="1">
      <c r="A2111" s="14" t="s">
        <v>6198</v>
      </c>
      <c r="B2111" s="14" t="s">
        <v>6199</v>
      </c>
      <c r="C2111" s="15" t="s">
        <v>6200</v>
      </c>
      <c r="D2111" s="14" t="s">
        <v>21</v>
      </c>
      <c r="E2111" s="14" t="s">
        <v>183</v>
      </c>
      <c r="F2111" s="14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</row>
    <row r="2112" spans="1:16" ht="10.5" customHeight="1">
      <c r="A2112" s="14" t="s">
        <v>6201</v>
      </c>
      <c r="B2112" s="20" t="s">
        <v>6202</v>
      </c>
      <c r="C2112" s="15" t="s">
        <v>6203</v>
      </c>
      <c r="D2112" s="14" t="s">
        <v>21</v>
      </c>
      <c r="E2112" s="14" t="s">
        <v>183</v>
      </c>
      <c r="F2112" s="14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</row>
    <row r="2113" spans="1:16" ht="10.5" customHeight="1">
      <c r="A2113" s="14" t="s">
        <v>6204</v>
      </c>
      <c r="B2113" s="14" t="s">
        <v>6205</v>
      </c>
      <c r="C2113" s="15" t="s">
        <v>6206</v>
      </c>
      <c r="D2113" s="14" t="s">
        <v>21</v>
      </c>
      <c r="E2113" s="14" t="s">
        <v>183</v>
      </c>
      <c r="F2113" s="14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</row>
    <row r="2114" spans="1:16" ht="10.5" customHeight="1">
      <c r="A2114" s="14" t="s">
        <v>6207</v>
      </c>
      <c r="B2114" s="14" t="s">
        <v>6208</v>
      </c>
      <c r="C2114" s="15" t="s">
        <v>6209</v>
      </c>
      <c r="D2114" s="14" t="s">
        <v>21</v>
      </c>
      <c r="E2114" s="14" t="s">
        <v>183</v>
      </c>
      <c r="F2114" s="14"/>
      <c r="G2114" s="15"/>
      <c r="H2114" s="15"/>
      <c r="I2114" s="15"/>
      <c r="J2114" s="15"/>
      <c r="K2114" s="15"/>
      <c r="L2114" s="15"/>
      <c r="M2114" s="15"/>
      <c r="N2114" s="15"/>
      <c r="O2114" s="15"/>
      <c r="P2114" s="15"/>
    </row>
    <row r="2115" spans="1:16" ht="10.5" customHeight="1">
      <c r="A2115" s="14" t="s">
        <v>6210</v>
      </c>
      <c r="B2115" s="14" t="s">
        <v>6211</v>
      </c>
      <c r="C2115" s="15" t="s">
        <v>6212</v>
      </c>
      <c r="D2115" s="14" t="s">
        <v>21</v>
      </c>
      <c r="E2115" s="14" t="s">
        <v>183</v>
      </c>
      <c r="F2115" s="14"/>
      <c r="G2115" s="15"/>
      <c r="H2115" s="15"/>
      <c r="I2115" s="15"/>
      <c r="J2115" s="15"/>
      <c r="K2115" s="15"/>
      <c r="L2115" s="15"/>
      <c r="M2115" s="15"/>
      <c r="N2115" s="15"/>
      <c r="O2115" s="15"/>
      <c r="P2115" s="15"/>
    </row>
    <row r="2116" spans="1:16" ht="10.5" customHeight="1">
      <c r="A2116" s="14" t="s">
        <v>6213</v>
      </c>
      <c r="B2116" s="14" t="s">
        <v>6214</v>
      </c>
      <c r="C2116" s="15" t="s">
        <v>6215</v>
      </c>
      <c r="D2116" s="14" t="s">
        <v>21</v>
      </c>
      <c r="E2116" s="14" t="s">
        <v>347</v>
      </c>
      <c r="F2116" s="14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</row>
    <row r="2117" spans="1:16" ht="10.5" customHeight="1">
      <c r="A2117" s="14" t="s">
        <v>6216</v>
      </c>
      <c r="B2117" s="14" t="s">
        <v>6217</v>
      </c>
      <c r="C2117" s="15" t="s">
        <v>6218</v>
      </c>
      <c r="D2117" s="14" t="s">
        <v>21</v>
      </c>
      <c r="E2117" s="14" t="s">
        <v>151</v>
      </c>
      <c r="F2117" s="14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</row>
    <row r="2118" spans="1:16" ht="10.5" customHeight="1">
      <c r="A2118" s="14" t="s">
        <v>6219</v>
      </c>
      <c r="B2118" s="14" t="s">
        <v>6220</v>
      </c>
      <c r="C2118" s="15" t="s">
        <v>6221</v>
      </c>
      <c r="D2118" s="14" t="s">
        <v>21</v>
      </c>
      <c r="E2118" s="14" t="s">
        <v>183</v>
      </c>
      <c r="F2118" s="14"/>
      <c r="G2118" s="15"/>
      <c r="H2118" s="15"/>
      <c r="I2118" s="15"/>
      <c r="J2118" s="15"/>
      <c r="K2118" s="15"/>
      <c r="L2118" s="15"/>
      <c r="M2118" s="15"/>
      <c r="N2118" s="15"/>
      <c r="O2118" s="15"/>
      <c r="P2118" s="15"/>
    </row>
    <row r="2119" spans="1:16" ht="10.5" customHeight="1">
      <c r="A2119" s="14" t="s">
        <v>6222</v>
      </c>
      <c r="B2119" s="14" t="s">
        <v>6223</v>
      </c>
      <c r="C2119" s="15" t="s">
        <v>6224</v>
      </c>
      <c r="D2119" s="14" t="s">
        <v>21</v>
      </c>
      <c r="E2119" s="14" t="s">
        <v>162</v>
      </c>
      <c r="F2119" s="14"/>
      <c r="G2119" s="15"/>
      <c r="H2119" s="15"/>
      <c r="I2119" s="15"/>
      <c r="J2119" s="15"/>
      <c r="K2119" s="15"/>
      <c r="L2119" s="15"/>
      <c r="M2119" s="15"/>
      <c r="N2119" s="15"/>
      <c r="O2119" s="15"/>
      <c r="P2119" s="15"/>
    </row>
    <row r="2120" spans="1:16" ht="10.5" customHeight="1">
      <c r="A2120" s="14" t="s">
        <v>6225</v>
      </c>
      <c r="B2120" s="14" t="s">
        <v>6226</v>
      </c>
      <c r="C2120" s="15" t="s">
        <v>6227</v>
      </c>
      <c r="D2120" s="14" t="s">
        <v>21</v>
      </c>
      <c r="E2120" s="14" t="s">
        <v>116</v>
      </c>
      <c r="F2120" s="14"/>
      <c r="G2120" s="15"/>
      <c r="H2120" s="15"/>
      <c r="I2120" s="15"/>
      <c r="J2120" s="15"/>
      <c r="K2120" s="15"/>
      <c r="L2120" s="15"/>
      <c r="M2120" s="15"/>
      <c r="N2120" s="15"/>
      <c r="O2120" s="15"/>
      <c r="P2120" s="15"/>
    </row>
    <row r="2121" spans="1:16" ht="10.5" customHeight="1">
      <c r="A2121" s="14" t="s">
        <v>6228</v>
      </c>
      <c r="B2121" s="14" t="s">
        <v>6229</v>
      </c>
      <c r="C2121" s="15" t="s">
        <v>6230</v>
      </c>
      <c r="D2121" s="14" t="s">
        <v>21</v>
      </c>
      <c r="E2121" s="14" t="s">
        <v>116</v>
      </c>
      <c r="F2121" s="14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</row>
    <row r="2122" spans="1:16" ht="10.5" customHeight="1">
      <c r="A2122" s="14" t="s">
        <v>6231</v>
      </c>
      <c r="B2122" s="14" t="s">
        <v>6232</v>
      </c>
      <c r="C2122" s="15" t="s">
        <v>6233</v>
      </c>
      <c r="D2122" s="14" t="s">
        <v>21</v>
      </c>
      <c r="E2122" s="14" t="s">
        <v>162</v>
      </c>
      <c r="F2122" s="14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</row>
    <row r="2123" spans="1:16" ht="10.5" customHeight="1">
      <c r="A2123" s="14" t="s">
        <v>6234</v>
      </c>
      <c r="B2123" s="14" t="s">
        <v>6235</v>
      </c>
      <c r="C2123" s="15" t="s">
        <v>6236</v>
      </c>
      <c r="D2123" s="14" t="s">
        <v>21</v>
      </c>
      <c r="E2123" s="14" t="s">
        <v>151</v>
      </c>
      <c r="F2123" s="14"/>
      <c r="G2123" s="15"/>
      <c r="H2123" s="15"/>
      <c r="I2123" s="15"/>
      <c r="J2123" s="15"/>
      <c r="K2123" s="15"/>
      <c r="L2123" s="15"/>
      <c r="M2123" s="15"/>
      <c r="N2123" s="15"/>
      <c r="O2123" s="15"/>
      <c r="P2123" s="15"/>
    </row>
    <row r="2124" spans="1:16" ht="10.5" customHeight="1">
      <c r="A2124" s="14" t="s">
        <v>6237</v>
      </c>
      <c r="B2124" s="14" t="s">
        <v>6238</v>
      </c>
      <c r="C2124" s="15" t="s">
        <v>6239</v>
      </c>
      <c r="D2124" s="14" t="s">
        <v>21</v>
      </c>
      <c r="E2124" s="14" t="s">
        <v>162</v>
      </c>
      <c r="F2124" s="14"/>
      <c r="G2124" s="15"/>
      <c r="H2124" s="15"/>
      <c r="I2124" s="15"/>
      <c r="J2124" s="15"/>
      <c r="K2124" s="15"/>
      <c r="L2124" s="15"/>
      <c r="M2124" s="15"/>
      <c r="N2124" s="15"/>
      <c r="O2124" s="15"/>
      <c r="P2124" s="15"/>
    </row>
    <row r="2125" spans="1:16" ht="10.5" customHeight="1">
      <c r="A2125" s="14" t="s">
        <v>6240</v>
      </c>
      <c r="B2125" s="14" t="s">
        <v>6241</v>
      </c>
      <c r="C2125" s="15" t="s">
        <v>6242</v>
      </c>
      <c r="D2125" s="14" t="s">
        <v>21</v>
      </c>
      <c r="E2125" s="14" t="s">
        <v>116</v>
      </c>
      <c r="F2125" s="14"/>
      <c r="G2125" s="15"/>
      <c r="H2125" s="15"/>
      <c r="I2125" s="15"/>
      <c r="J2125" s="15"/>
      <c r="K2125" s="15"/>
      <c r="L2125" s="15"/>
      <c r="M2125" s="15"/>
      <c r="N2125" s="15"/>
      <c r="O2125" s="15"/>
      <c r="P2125" s="15"/>
    </row>
    <row r="2126" spans="1:16" ht="10.5" customHeight="1">
      <c r="A2126" s="14" t="s">
        <v>6243</v>
      </c>
      <c r="B2126" s="14" t="s">
        <v>6244</v>
      </c>
      <c r="C2126" s="15" t="s">
        <v>6245</v>
      </c>
      <c r="D2126" s="14" t="s">
        <v>21</v>
      </c>
      <c r="E2126" s="14" t="s">
        <v>347</v>
      </c>
      <c r="F2126" s="14"/>
      <c r="G2126" s="15"/>
      <c r="H2126" s="15"/>
      <c r="I2126" s="15"/>
      <c r="J2126" s="15"/>
      <c r="K2126" s="15"/>
      <c r="L2126" s="15"/>
      <c r="M2126" s="15"/>
      <c r="N2126" s="15"/>
      <c r="O2126" s="15"/>
      <c r="P2126" s="15"/>
    </row>
    <row r="2127" spans="1:16" ht="10.5" customHeight="1">
      <c r="A2127" s="14" t="s">
        <v>6246</v>
      </c>
      <c r="B2127" s="14" t="s">
        <v>6247</v>
      </c>
      <c r="C2127" s="15" t="s">
        <v>6248</v>
      </c>
      <c r="D2127" s="14" t="s">
        <v>21</v>
      </c>
      <c r="E2127" s="14" t="s">
        <v>116</v>
      </c>
      <c r="F2127" s="14"/>
      <c r="G2127" s="15"/>
      <c r="H2127" s="15"/>
      <c r="I2127" s="15"/>
      <c r="J2127" s="15"/>
      <c r="K2127" s="15"/>
      <c r="L2127" s="15"/>
      <c r="M2127" s="15"/>
      <c r="N2127" s="15"/>
      <c r="O2127" s="15"/>
      <c r="P2127" s="15"/>
    </row>
    <row r="2128" spans="1:16" ht="10.5" customHeight="1">
      <c r="A2128" s="14" t="s">
        <v>6249</v>
      </c>
      <c r="B2128" s="14" t="s">
        <v>6250</v>
      </c>
      <c r="C2128" s="15" t="s">
        <v>6251</v>
      </c>
      <c r="D2128" s="14" t="s">
        <v>21</v>
      </c>
      <c r="E2128" s="14" t="s">
        <v>347</v>
      </c>
      <c r="F2128" s="14"/>
      <c r="G2128" s="15"/>
      <c r="H2128" s="15"/>
      <c r="I2128" s="15"/>
      <c r="J2128" s="15"/>
      <c r="K2128" s="15"/>
      <c r="L2128" s="15"/>
      <c r="M2128" s="15"/>
      <c r="N2128" s="15"/>
      <c r="O2128" s="15"/>
      <c r="P2128" s="15"/>
    </row>
    <row r="2129" spans="1:16" ht="10.5" customHeight="1">
      <c r="A2129" s="14" t="s">
        <v>6252</v>
      </c>
      <c r="B2129" s="14" t="s">
        <v>6253</v>
      </c>
      <c r="C2129" s="15" t="s">
        <v>6254</v>
      </c>
      <c r="D2129" s="14" t="s">
        <v>21</v>
      </c>
      <c r="E2129" s="14" t="s">
        <v>116</v>
      </c>
      <c r="F2129" s="14"/>
      <c r="G2129" s="15"/>
      <c r="H2129" s="15"/>
      <c r="I2129" s="15"/>
      <c r="J2129" s="15"/>
      <c r="K2129" s="15"/>
      <c r="L2129" s="15"/>
      <c r="M2129" s="15"/>
      <c r="N2129" s="15"/>
      <c r="O2129" s="15"/>
      <c r="P2129" s="15"/>
    </row>
    <row r="2130" spans="1:16" ht="10.5" customHeight="1">
      <c r="A2130" s="14" t="s">
        <v>6255</v>
      </c>
      <c r="B2130" s="14" t="s">
        <v>6256</v>
      </c>
      <c r="C2130" s="15" t="s">
        <v>6257</v>
      </c>
      <c r="D2130" s="14" t="s">
        <v>21</v>
      </c>
      <c r="E2130" s="14" t="s">
        <v>347</v>
      </c>
      <c r="F2130" s="14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</row>
    <row r="2131" spans="1:16" ht="10.5" customHeight="1">
      <c r="A2131" s="14" t="s">
        <v>6258</v>
      </c>
      <c r="B2131" s="14" t="s">
        <v>6259</v>
      </c>
      <c r="C2131" s="15" t="s">
        <v>6260</v>
      </c>
      <c r="D2131" s="14" t="s">
        <v>21</v>
      </c>
      <c r="E2131" s="14" t="s">
        <v>347</v>
      </c>
      <c r="F2131" s="14"/>
      <c r="G2131" s="15"/>
      <c r="H2131" s="15"/>
      <c r="I2131" s="15"/>
      <c r="J2131" s="15"/>
      <c r="K2131" s="15"/>
      <c r="L2131" s="15"/>
      <c r="M2131" s="15"/>
      <c r="N2131" s="15"/>
      <c r="O2131" s="15"/>
      <c r="P2131" s="15"/>
    </row>
    <row r="2132" spans="1:16" ht="10.5" customHeight="1">
      <c r="A2132" s="14" t="s">
        <v>6261</v>
      </c>
      <c r="B2132" s="14" t="s">
        <v>6262</v>
      </c>
      <c r="C2132" s="15" t="s">
        <v>6263</v>
      </c>
      <c r="D2132" s="14" t="s">
        <v>21</v>
      </c>
      <c r="E2132" s="14" t="s">
        <v>347</v>
      </c>
      <c r="F2132" s="14"/>
      <c r="G2132" s="15"/>
      <c r="H2132" s="15"/>
      <c r="I2132" s="15"/>
      <c r="J2132" s="15"/>
      <c r="K2132" s="15"/>
      <c r="L2132" s="15"/>
      <c r="M2132" s="15"/>
      <c r="N2132" s="15"/>
      <c r="O2132" s="15"/>
      <c r="P2132" s="15"/>
    </row>
    <row r="2133" spans="1:16" ht="10.5" customHeight="1">
      <c r="A2133" s="14" t="s">
        <v>6264</v>
      </c>
      <c r="B2133" s="14" t="s">
        <v>6265</v>
      </c>
      <c r="C2133" s="15" t="s">
        <v>6266</v>
      </c>
      <c r="D2133" s="14" t="s">
        <v>42</v>
      </c>
      <c r="E2133" s="14" t="s">
        <v>451</v>
      </c>
      <c r="F2133" s="14"/>
      <c r="G2133" s="15"/>
      <c r="H2133" s="15"/>
      <c r="I2133" s="15"/>
      <c r="J2133" s="15"/>
      <c r="K2133" s="15"/>
      <c r="L2133" s="15"/>
      <c r="M2133" s="15"/>
      <c r="N2133" s="15"/>
      <c r="O2133" s="15"/>
      <c r="P2133" s="15"/>
    </row>
    <row r="2134" spans="1:16" ht="10.5" customHeight="1">
      <c r="A2134" s="14" t="s">
        <v>6267</v>
      </c>
      <c r="B2134" s="14" t="s">
        <v>6268</v>
      </c>
      <c r="C2134" s="15" t="s">
        <v>6269</v>
      </c>
      <c r="D2134" s="14" t="s">
        <v>21</v>
      </c>
      <c r="E2134" s="14" t="s">
        <v>147</v>
      </c>
      <c r="F2134" s="14"/>
      <c r="G2134" s="15"/>
      <c r="H2134" s="15"/>
      <c r="I2134" s="15"/>
      <c r="J2134" s="15"/>
      <c r="K2134" s="15"/>
      <c r="L2134" s="15"/>
      <c r="M2134" s="15"/>
      <c r="N2134" s="15"/>
      <c r="O2134" s="15"/>
      <c r="P2134" s="15"/>
    </row>
    <row r="2135" spans="1:16" ht="10.5" customHeight="1">
      <c r="A2135" s="14" t="s">
        <v>6270</v>
      </c>
      <c r="B2135" s="14" t="s">
        <v>6271</v>
      </c>
      <c r="C2135" s="15" t="s">
        <v>6272</v>
      </c>
      <c r="D2135" s="14" t="s">
        <v>38</v>
      </c>
      <c r="E2135" s="14" t="s">
        <v>1563</v>
      </c>
      <c r="F2135" s="14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</row>
    <row r="2136" spans="1:16" ht="10.5" customHeight="1">
      <c r="A2136" s="14" t="s">
        <v>6273</v>
      </c>
      <c r="B2136" s="14" t="s">
        <v>6274</v>
      </c>
      <c r="C2136" s="15" t="s">
        <v>6275</v>
      </c>
      <c r="D2136" s="14" t="s">
        <v>21</v>
      </c>
      <c r="E2136" s="14" t="s">
        <v>147</v>
      </c>
      <c r="F2136" s="14"/>
      <c r="G2136" s="15"/>
      <c r="H2136" s="15"/>
      <c r="I2136" s="15"/>
      <c r="J2136" s="15"/>
      <c r="K2136" s="15"/>
      <c r="L2136" s="15"/>
      <c r="M2136" s="15"/>
      <c r="N2136" s="15"/>
      <c r="O2136" s="15"/>
      <c r="P2136" s="15"/>
    </row>
    <row r="2137" spans="1:16" ht="10.5" customHeight="1">
      <c r="A2137" s="14" t="s">
        <v>6276</v>
      </c>
      <c r="B2137" s="14" t="s">
        <v>6277</v>
      </c>
      <c r="C2137" s="15" t="s">
        <v>6278</v>
      </c>
      <c r="D2137" s="14" t="s">
        <v>21</v>
      </c>
      <c r="E2137" s="14" t="s">
        <v>347</v>
      </c>
      <c r="F2137" s="14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</row>
    <row r="2138" spans="1:16" ht="10.5" customHeight="1">
      <c r="A2138" s="14" t="s">
        <v>6279</v>
      </c>
      <c r="B2138" s="14" t="s">
        <v>6280</v>
      </c>
      <c r="C2138" s="15" t="s">
        <v>6281</v>
      </c>
      <c r="D2138" s="14" t="s">
        <v>21</v>
      </c>
      <c r="E2138" s="14" t="s">
        <v>147</v>
      </c>
      <c r="F2138" s="14"/>
      <c r="G2138" s="15"/>
      <c r="H2138" s="15"/>
      <c r="I2138" s="15"/>
      <c r="J2138" s="15"/>
      <c r="K2138" s="15"/>
      <c r="L2138" s="15"/>
      <c r="M2138" s="15"/>
      <c r="N2138" s="15"/>
      <c r="O2138" s="15"/>
      <c r="P2138" s="15"/>
    </row>
    <row r="2139" spans="1:16" ht="10.5" customHeight="1">
      <c r="A2139" s="14" t="s">
        <v>6282</v>
      </c>
      <c r="B2139" s="14" t="s">
        <v>6283</v>
      </c>
      <c r="C2139" s="15" t="s">
        <v>6284</v>
      </c>
      <c r="D2139" s="14" t="s">
        <v>21</v>
      </c>
      <c r="E2139" s="14" t="s">
        <v>183</v>
      </c>
      <c r="F2139" s="14"/>
      <c r="G2139" s="15"/>
      <c r="H2139" s="15"/>
      <c r="I2139" s="15"/>
      <c r="J2139" s="15"/>
      <c r="K2139" s="15"/>
      <c r="L2139" s="15"/>
      <c r="M2139" s="15"/>
      <c r="N2139" s="15"/>
      <c r="O2139" s="15"/>
      <c r="P2139" s="15"/>
    </row>
    <row r="2140" spans="1:16" ht="10.5" customHeight="1">
      <c r="A2140" s="14" t="s">
        <v>6285</v>
      </c>
      <c r="B2140" s="14" t="s">
        <v>6286</v>
      </c>
      <c r="C2140" s="15" t="s">
        <v>6287</v>
      </c>
      <c r="D2140" s="14" t="s">
        <v>21</v>
      </c>
      <c r="E2140" s="14" t="s">
        <v>183</v>
      </c>
      <c r="F2140" s="14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</row>
    <row r="2141" spans="1:16" ht="10.5" customHeight="1">
      <c r="A2141" s="14" t="s">
        <v>6288</v>
      </c>
      <c r="B2141" s="14" t="s">
        <v>6289</v>
      </c>
      <c r="C2141" s="15" t="s">
        <v>6290</v>
      </c>
      <c r="D2141" s="14" t="s">
        <v>21</v>
      </c>
      <c r="E2141" s="14" t="s">
        <v>183</v>
      </c>
      <c r="F2141" s="14"/>
      <c r="G2141" s="15"/>
      <c r="H2141" s="15"/>
      <c r="I2141" s="15"/>
      <c r="J2141" s="15"/>
      <c r="K2141" s="15"/>
      <c r="L2141" s="15"/>
      <c r="M2141" s="15"/>
      <c r="N2141" s="15"/>
      <c r="O2141" s="15"/>
      <c r="P2141" s="15"/>
    </row>
    <row r="2142" spans="1:16" ht="10.5" customHeight="1">
      <c r="A2142" s="14" t="s">
        <v>6291</v>
      </c>
      <c r="B2142" s="14" t="s">
        <v>6292</v>
      </c>
      <c r="C2142" s="15" t="s">
        <v>6293</v>
      </c>
      <c r="D2142" s="14" t="s">
        <v>21</v>
      </c>
      <c r="E2142" s="14" t="s">
        <v>116</v>
      </c>
      <c r="F2142" s="14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</row>
    <row r="2143" spans="1:16" ht="10.5" customHeight="1">
      <c r="A2143" s="14" t="s">
        <v>6294</v>
      </c>
      <c r="B2143" s="14" t="s">
        <v>6295</v>
      </c>
      <c r="C2143" s="15" t="s">
        <v>6296</v>
      </c>
      <c r="D2143" s="14" t="s">
        <v>21</v>
      </c>
      <c r="E2143" s="14" t="s">
        <v>116</v>
      </c>
      <c r="F2143" s="14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</row>
    <row r="2144" spans="1:16" ht="10.5" customHeight="1">
      <c r="A2144" s="14" t="s">
        <v>6297</v>
      </c>
      <c r="B2144" s="14" t="s">
        <v>6298</v>
      </c>
      <c r="C2144" s="15" t="s">
        <v>6299</v>
      </c>
      <c r="D2144" s="14" t="s">
        <v>21</v>
      </c>
      <c r="E2144" s="14" t="s">
        <v>183</v>
      </c>
      <c r="F2144" s="14"/>
      <c r="G2144" s="15"/>
      <c r="H2144" s="15"/>
      <c r="I2144" s="15"/>
      <c r="J2144" s="15"/>
      <c r="K2144" s="15"/>
      <c r="L2144" s="15"/>
      <c r="M2144" s="15"/>
      <c r="N2144" s="15"/>
      <c r="O2144" s="15"/>
      <c r="P2144" s="15"/>
    </row>
    <row r="2145" spans="1:16" ht="10.5" customHeight="1">
      <c r="A2145" s="14" t="s">
        <v>6300</v>
      </c>
      <c r="B2145" s="14" t="s">
        <v>6301</v>
      </c>
      <c r="C2145" s="15" t="s">
        <v>6302</v>
      </c>
      <c r="D2145" s="14" t="s">
        <v>21</v>
      </c>
      <c r="E2145" s="14" t="s">
        <v>183</v>
      </c>
      <c r="F2145" s="14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</row>
    <row r="2146" spans="1:16" ht="10.5" customHeight="1">
      <c r="A2146" s="14" t="s">
        <v>6303</v>
      </c>
      <c r="B2146" s="14" t="s">
        <v>6304</v>
      </c>
      <c r="C2146" s="15" t="s">
        <v>6305</v>
      </c>
      <c r="D2146" s="14" t="s">
        <v>21</v>
      </c>
      <c r="E2146" s="14" t="s">
        <v>183</v>
      </c>
      <c r="F2146" s="14"/>
      <c r="G2146" s="15"/>
      <c r="H2146" s="15"/>
      <c r="I2146" s="15"/>
      <c r="J2146" s="15"/>
      <c r="K2146" s="15"/>
      <c r="L2146" s="15"/>
      <c r="M2146" s="15"/>
      <c r="N2146" s="15"/>
      <c r="O2146" s="15"/>
      <c r="P2146" s="15"/>
    </row>
    <row r="2147" spans="1:16" ht="10.5" customHeight="1">
      <c r="A2147" s="14" t="s">
        <v>6306</v>
      </c>
      <c r="B2147" s="14" t="s">
        <v>6307</v>
      </c>
      <c r="C2147" s="15" t="s">
        <v>6308</v>
      </c>
      <c r="D2147" s="14" t="s">
        <v>21</v>
      </c>
      <c r="E2147" s="14" t="s">
        <v>116</v>
      </c>
      <c r="F2147" s="14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</row>
    <row r="2148" spans="1:16" ht="10.5" customHeight="1">
      <c r="A2148" s="14" t="s">
        <v>6309</v>
      </c>
      <c r="B2148" s="14" t="s">
        <v>6310</v>
      </c>
      <c r="C2148" s="15" t="s">
        <v>6311</v>
      </c>
      <c r="D2148" s="14" t="s">
        <v>21</v>
      </c>
      <c r="E2148" s="14" t="s">
        <v>116</v>
      </c>
      <c r="F2148" s="14"/>
      <c r="G2148" s="15"/>
      <c r="H2148" s="15"/>
      <c r="I2148" s="15"/>
      <c r="J2148" s="15"/>
      <c r="K2148" s="15"/>
      <c r="L2148" s="15"/>
      <c r="M2148" s="15"/>
      <c r="N2148" s="15"/>
      <c r="O2148" s="15"/>
      <c r="P2148" s="15"/>
    </row>
    <row r="2149" spans="1:16" ht="10.5" customHeight="1">
      <c r="A2149" s="14" t="s">
        <v>6312</v>
      </c>
      <c r="B2149" s="14" t="s">
        <v>6313</v>
      </c>
      <c r="C2149" s="15" t="s">
        <v>6314</v>
      </c>
      <c r="D2149" s="14" t="s">
        <v>21</v>
      </c>
      <c r="E2149" s="14" t="s">
        <v>109</v>
      </c>
      <c r="F2149" s="14"/>
      <c r="G2149" s="15"/>
      <c r="H2149" s="15"/>
      <c r="I2149" s="15"/>
      <c r="J2149" s="15"/>
      <c r="K2149" s="15"/>
      <c r="L2149" s="15"/>
      <c r="M2149" s="15"/>
      <c r="N2149" s="15"/>
      <c r="O2149" s="15"/>
      <c r="P2149" s="15"/>
    </row>
    <row r="2150" spans="1:16" ht="10.5" customHeight="1">
      <c r="A2150" s="14" t="s">
        <v>6315</v>
      </c>
      <c r="B2150" s="14" t="s">
        <v>6316</v>
      </c>
      <c r="C2150" s="15" t="s">
        <v>6317</v>
      </c>
      <c r="D2150" s="14" t="s">
        <v>38</v>
      </c>
      <c r="E2150" s="14" t="s">
        <v>1563</v>
      </c>
      <c r="F2150" s="14"/>
      <c r="G2150" s="15"/>
      <c r="H2150" s="15"/>
      <c r="I2150" s="15"/>
      <c r="J2150" s="15"/>
      <c r="K2150" s="15"/>
      <c r="L2150" s="15"/>
      <c r="M2150" s="15"/>
      <c r="N2150" s="15"/>
      <c r="O2150" s="15"/>
      <c r="P2150" s="15"/>
    </row>
    <row r="2151" spans="1:16" ht="10.5" customHeight="1">
      <c r="A2151" s="14" t="s">
        <v>6318</v>
      </c>
      <c r="B2151" s="14" t="s">
        <v>6319</v>
      </c>
      <c r="C2151" s="15" t="s">
        <v>6320</v>
      </c>
      <c r="D2151" s="14" t="s">
        <v>21</v>
      </c>
      <c r="E2151" s="14" t="s">
        <v>116</v>
      </c>
      <c r="F2151" s="14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</row>
    <row r="2152" spans="1:16" ht="10.5" customHeight="1">
      <c r="A2152" s="14" t="s">
        <v>6321</v>
      </c>
      <c r="B2152" s="14" t="s">
        <v>6322</v>
      </c>
      <c r="C2152" s="15" t="s">
        <v>6323</v>
      </c>
      <c r="D2152" s="14" t="s">
        <v>21</v>
      </c>
      <c r="E2152" s="14" t="s">
        <v>109</v>
      </c>
      <c r="F2152" s="14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</row>
    <row r="2153" spans="1:16" ht="10.5" customHeight="1">
      <c r="A2153" s="14" t="s">
        <v>6324</v>
      </c>
      <c r="B2153" s="14" t="s">
        <v>6325</v>
      </c>
      <c r="C2153" s="15" t="s">
        <v>6326</v>
      </c>
      <c r="D2153" s="14" t="s">
        <v>21</v>
      </c>
      <c r="E2153" s="14" t="s">
        <v>109</v>
      </c>
      <c r="F2153" s="14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</row>
    <row r="2154" spans="1:16" ht="10.5" customHeight="1">
      <c r="A2154" s="14" t="s">
        <v>6327</v>
      </c>
      <c r="B2154" s="14" t="s">
        <v>6328</v>
      </c>
      <c r="C2154" s="15" t="s">
        <v>6329</v>
      </c>
      <c r="D2154" s="14" t="s">
        <v>18</v>
      </c>
      <c r="E2154" s="14" t="s">
        <v>1852</v>
      </c>
      <c r="F2154" s="14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</row>
    <row r="2155" spans="1:16" ht="10.5" customHeight="1">
      <c r="A2155" s="14" t="s">
        <v>6330</v>
      </c>
      <c r="B2155" s="14" t="s">
        <v>6331</v>
      </c>
      <c r="C2155" s="15" t="s">
        <v>6332</v>
      </c>
      <c r="D2155" s="14" t="s">
        <v>18</v>
      </c>
      <c r="E2155" s="14" t="s">
        <v>1852</v>
      </c>
      <c r="F2155" s="14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</row>
    <row r="2156" spans="1:16" ht="10.5" customHeight="1">
      <c r="A2156" s="14" t="s">
        <v>6333</v>
      </c>
      <c r="B2156" s="14" t="s">
        <v>6334</v>
      </c>
      <c r="C2156" s="15" t="s">
        <v>6335</v>
      </c>
      <c r="D2156" s="14" t="s">
        <v>18</v>
      </c>
      <c r="E2156" s="14" t="s">
        <v>1852</v>
      </c>
      <c r="F2156" s="14"/>
      <c r="G2156" s="15"/>
      <c r="H2156" s="15"/>
      <c r="I2156" s="15"/>
      <c r="J2156" s="15"/>
      <c r="K2156" s="15"/>
      <c r="L2156" s="15"/>
      <c r="M2156" s="15"/>
      <c r="N2156" s="15"/>
      <c r="O2156" s="15"/>
      <c r="P2156" s="15"/>
    </row>
    <row r="2157" spans="1:16" ht="10.5" customHeight="1">
      <c r="A2157" s="14" t="s">
        <v>6336</v>
      </c>
      <c r="B2157" s="14" t="s">
        <v>6337</v>
      </c>
      <c r="C2157" s="15" t="s">
        <v>6338</v>
      </c>
      <c r="D2157" s="14" t="s">
        <v>18</v>
      </c>
      <c r="E2157" s="14" t="s">
        <v>139</v>
      </c>
      <c r="F2157" s="14"/>
      <c r="G2157" s="15"/>
      <c r="H2157" s="15"/>
      <c r="I2157" s="15"/>
      <c r="J2157" s="15"/>
      <c r="K2157" s="15"/>
      <c r="L2157" s="15"/>
      <c r="M2157" s="15"/>
      <c r="N2157" s="15"/>
      <c r="O2157" s="15"/>
      <c r="P2157" s="15"/>
    </row>
    <row r="2158" spans="1:16" ht="10.5" customHeight="1">
      <c r="A2158" s="14" t="s">
        <v>6339</v>
      </c>
      <c r="B2158" s="14" t="s">
        <v>6340</v>
      </c>
      <c r="C2158" s="15" t="s">
        <v>6341</v>
      </c>
      <c r="D2158" s="14" t="s">
        <v>18</v>
      </c>
      <c r="E2158" s="14" t="s">
        <v>139</v>
      </c>
      <c r="F2158" s="14"/>
      <c r="G2158" s="15"/>
      <c r="H2158" s="15"/>
      <c r="I2158" s="15"/>
      <c r="J2158" s="15"/>
      <c r="K2158" s="15"/>
      <c r="L2158" s="15"/>
      <c r="M2158" s="15"/>
      <c r="N2158" s="15"/>
      <c r="O2158" s="15"/>
      <c r="P2158" s="15"/>
    </row>
    <row r="2159" spans="1:16" ht="10.5" customHeight="1">
      <c r="A2159" s="14" t="s">
        <v>6342</v>
      </c>
      <c r="B2159" s="14" t="s">
        <v>6343</v>
      </c>
      <c r="C2159" s="15" t="s">
        <v>6344</v>
      </c>
      <c r="D2159" s="14" t="s">
        <v>18</v>
      </c>
      <c r="E2159" s="14" t="s">
        <v>139</v>
      </c>
      <c r="F2159" s="14"/>
      <c r="G2159" s="15"/>
      <c r="H2159" s="15"/>
      <c r="I2159" s="15"/>
      <c r="J2159" s="15"/>
      <c r="K2159" s="15"/>
      <c r="L2159" s="15"/>
      <c r="M2159" s="15"/>
      <c r="N2159" s="15"/>
      <c r="O2159" s="15"/>
      <c r="P2159" s="15"/>
    </row>
    <row r="2160" spans="1:16" ht="10.5" customHeight="1">
      <c r="A2160" s="14" t="s">
        <v>6345</v>
      </c>
      <c r="B2160" s="14" t="s">
        <v>6346</v>
      </c>
      <c r="C2160" s="15" t="s">
        <v>6347</v>
      </c>
      <c r="D2160" s="14" t="s">
        <v>18</v>
      </c>
      <c r="E2160" s="14" t="s">
        <v>139</v>
      </c>
      <c r="F2160" s="14"/>
      <c r="G2160" s="15"/>
      <c r="H2160" s="15"/>
      <c r="I2160" s="15"/>
      <c r="J2160" s="15"/>
      <c r="K2160" s="15"/>
      <c r="L2160" s="15"/>
      <c r="M2160" s="15"/>
      <c r="N2160" s="15"/>
      <c r="O2160" s="15"/>
      <c r="P2160" s="15"/>
    </row>
    <row r="2161" spans="1:16" ht="10.5" customHeight="1">
      <c r="A2161" s="14" t="s">
        <v>6348</v>
      </c>
      <c r="B2161" s="14" t="s">
        <v>6349</v>
      </c>
      <c r="C2161" s="15" t="s">
        <v>6350</v>
      </c>
      <c r="D2161" s="14" t="s">
        <v>18</v>
      </c>
      <c r="E2161" s="14" t="s">
        <v>139</v>
      </c>
      <c r="F2161" s="14"/>
      <c r="G2161" s="15"/>
      <c r="H2161" s="15"/>
      <c r="I2161" s="15"/>
      <c r="J2161" s="15"/>
      <c r="K2161" s="15"/>
      <c r="L2161" s="15"/>
      <c r="M2161" s="15"/>
      <c r="N2161" s="15"/>
      <c r="O2161" s="15"/>
      <c r="P2161" s="15"/>
    </row>
    <row r="2162" spans="1:16" ht="10.5" customHeight="1">
      <c r="A2162" s="14" t="s">
        <v>6351</v>
      </c>
      <c r="B2162" s="14" t="s">
        <v>6352</v>
      </c>
      <c r="C2162" s="15" t="s">
        <v>6353</v>
      </c>
      <c r="D2162" s="14" t="s">
        <v>21</v>
      </c>
      <c r="E2162" s="14" t="s">
        <v>183</v>
      </c>
      <c r="F2162" s="14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</row>
    <row r="2163" spans="1:16" ht="10.5" customHeight="1">
      <c r="A2163" s="14" t="s">
        <v>6354</v>
      </c>
      <c r="B2163" s="14" t="s">
        <v>6355</v>
      </c>
      <c r="C2163" s="15" t="s">
        <v>6356</v>
      </c>
      <c r="D2163" s="14" t="s">
        <v>18</v>
      </c>
      <c r="E2163" s="14" t="s">
        <v>347</v>
      </c>
      <c r="F2163" s="14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</row>
    <row r="2164" spans="1:16" ht="10.5" customHeight="1">
      <c r="A2164" s="14" t="s">
        <v>6357</v>
      </c>
      <c r="B2164" s="14" t="s">
        <v>6358</v>
      </c>
      <c r="C2164" s="15" t="s">
        <v>6359</v>
      </c>
      <c r="D2164" s="14" t="s">
        <v>38</v>
      </c>
      <c r="E2164" s="14" t="s">
        <v>183</v>
      </c>
      <c r="F2164" s="14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</row>
    <row r="2165" spans="1:16" ht="10.5" customHeight="1">
      <c r="A2165" s="14" t="s">
        <v>6360</v>
      </c>
      <c r="B2165" s="14" t="s">
        <v>6361</v>
      </c>
      <c r="C2165" s="15" t="s">
        <v>6362</v>
      </c>
      <c r="D2165" s="14" t="s">
        <v>18</v>
      </c>
      <c r="E2165" s="14" t="s">
        <v>347</v>
      </c>
      <c r="F2165" s="14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</row>
    <row r="2166" spans="1:16" ht="10.5" customHeight="1">
      <c r="A2166" s="14" t="s">
        <v>6363</v>
      </c>
      <c r="B2166" s="20" t="s">
        <v>6364</v>
      </c>
      <c r="C2166" s="15" t="s">
        <v>6365</v>
      </c>
      <c r="D2166" s="14" t="s">
        <v>21</v>
      </c>
      <c r="E2166" s="14" t="s">
        <v>347</v>
      </c>
      <c r="F2166" s="14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</row>
    <row r="2167" spans="1:16" ht="10.5" customHeight="1">
      <c r="A2167" s="14" t="s">
        <v>6366</v>
      </c>
      <c r="B2167" s="14" t="s">
        <v>6367</v>
      </c>
      <c r="C2167" s="15" t="s">
        <v>6368</v>
      </c>
      <c r="D2167" s="14" t="s">
        <v>38</v>
      </c>
      <c r="E2167" s="14" t="s">
        <v>183</v>
      </c>
      <c r="F2167" s="14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</row>
    <row r="2168" spans="1:16" ht="10.5" customHeight="1">
      <c r="A2168" s="14" t="s">
        <v>6369</v>
      </c>
      <c r="B2168" s="14" t="s">
        <v>6370</v>
      </c>
      <c r="C2168" s="15" t="s">
        <v>6371</v>
      </c>
      <c r="D2168" s="14" t="s">
        <v>21</v>
      </c>
      <c r="E2168" s="14" t="s">
        <v>1563</v>
      </c>
      <c r="F2168" s="14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</row>
    <row r="2169" spans="1:16" ht="10.5" customHeight="1">
      <c r="A2169" s="14" t="s">
        <v>6372</v>
      </c>
      <c r="B2169" s="14" t="s">
        <v>6373</v>
      </c>
      <c r="C2169" s="15" t="s">
        <v>6374</v>
      </c>
      <c r="D2169" s="14" t="s">
        <v>21</v>
      </c>
      <c r="E2169" s="14" t="s">
        <v>183</v>
      </c>
      <c r="F2169" s="14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</row>
    <row r="2170" spans="1:16" ht="10.5" customHeight="1">
      <c r="A2170" s="14" t="s">
        <v>6375</v>
      </c>
      <c r="B2170" s="14" t="s">
        <v>6376</v>
      </c>
      <c r="C2170" s="15" t="s">
        <v>6377</v>
      </c>
      <c r="D2170" s="14" t="s">
        <v>21</v>
      </c>
      <c r="E2170" s="14" t="s">
        <v>116</v>
      </c>
      <c r="F2170" s="14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</row>
    <row r="2171" spans="1:16" ht="10.5" customHeight="1">
      <c r="A2171" s="14" t="s">
        <v>6378</v>
      </c>
      <c r="B2171" s="14" t="s">
        <v>6379</v>
      </c>
      <c r="C2171" s="15" t="s">
        <v>6380</v>
      </c>
      <c r="D2171" s="14" t="s">
        <v>21</v>
      </c>
      <c r="E2171" s="14" t="s">
        <v>116</v>
      </c>
      <c r="F2171" s="14"/>
      <c r="G2171" s="15"/>
      <c r="H2171" s="15"/>
      <c r="I2171" s="15"/>
      <c r="J2171" s="15"/>
      <c r="K2171" s="15"/>
      <c r="L2171" s="15"/>
      <c r="M2171" s="15"/>
      <c r="N2171" s="15"/>
      <c r="O2171" s="15"/>
      <c r="P2171" s="15"/>
    </row>
    <row r="2172" spans="1:16" ht="10.5" customHeight="1">
      <c r="A2172" s="14" t="s">
        <v>6381</v>
      </c>
      <c r="B2172" s="14" t="s">
        <v>6382</v>
      </c>
      <c r="C2172" s="15" t="s">
        <v>6383</v>
      </c>
      <c r="D2172" s="14" t="s">
        <v>21</v>
      </c>
      <c r="E2172" s="14" t="s">
        <v>116</v>
      </c>
      <c r="F2172" s="14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</row>
    <row r="2173" spans="1:16" ht="10.5" customHeight="1">
      <c r="A2173" s="14" t="s">
        <v>6384</v>
      </c>
      <c r="B2173" s="14" t="s">
        <v>6385</v>
      </c>
      <c r="C2173" s="15" t="s">
        <v>6386</v>
      </c>
      <c r="D2173" s="14" t="s">
        <v>21</v>
      </c>
      <c r="E2173" s="14" t="s">
        <v>1563</v>
      </c>
      <c r="F2173" s="14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</row>
    <row r="2174" spans="1:16" ht="10.5" customHeight="1">
      <c r="A2174" s="4" t="s">
        <v>6387</v>
      </c>
      <c r="B2174" s="3">
        <v>12813</v>
      </c>
      <c r="C2174" s="5" t="s">
        <v>6388</v>
      </c>
      <c r="D2174" s="6" t="s">
        <v>18</v>
      </c>
      <c r="E2174" s="32">
        <v>85005846</v>
      </c>
      <c r="F2174" s="8"/>
      <c r="G2174" s="9"/>
      <c r="H2174" s="9"/>
      <c r="I2174" s="9"/>
      <c r="J2174" s="9"/>
      <c r="K2174" s="9"/>
      <c r="L2174" s="9"/>
      <c r="M2174" s="9"/>
      <c r="N2174" s="9"/>
      <c r="O2174" s="9"/>
      <c r="P2174" s="9"/>
    </row>
    <row r="2175" spans="1:16" ht="10.5" customHeight="1">
      <c r="A2175" s="4" t="s">
        <v>6389</v>
      </c>
      <c r="B2175" s="4">
        <v>11556</v>
      </c>
      <c r="C2175" s="33" t="s">
        <v>6390</v>
      </c>
      <c r="D2175" s="32" t="s">
        <v>21</v>
      </c>
      <c r="E2175" s="32">
        <v>85008877</v>
      </c>
      <c r="F2175" s="8"/>
      <c r="G2175" s="9"/>
      <c r="H2175" s="9"/>
      <c r="I2175" s="9"/>
      <c r="J2175" s="9"/>
      <c r="K2175" s="9"/>
      <c r="L2175" s="9"/>
      <c r="M2175" s="9"/>
      <c r="N2175" s="9"/>
      <c r="O2175" s="9"/>
      <c r="P2175" s="9"/>
    </row>
    <row r="2176" spans="1:16" ht="10.5" customHeight="1">
      <c r="A2176" s="4" t="s">
        <v>6391</v>
      </c>
      <c r="B2176" s="4">
        <v>15442</v>
      </c>
      <c r="C2176" s="33" t="s">
        <v>6392</v>
      </c>
      <c r="D2176" s="32" t="s">
        <v>21</v>
      </c>
      <c r="E2176" s="32">
        <v>85008877</v>
      </c>
      <c r="F2176" s="8"/>
      <c r="G2176" s="9"/>
      <c r="H2176" s="9"/>
      <c r="I2176" s="9"/>
      <c r="J2176" s="9"/>
      <c r="K2176" s="9"/>
      <c r="L2176" s="9"/>
      <c r="M2176" s="9"/>
      <c r="N2176" s="9"/>
      <c r="O2176" s="9"/>
      <c r="P2176" s="9"/>
    </row>
    <row r="2177" spans="1:16" ht="10.5" customHeight="1">
      <c r="A2177" s="4"/>
      <c r="B2177" s="4">
        <v>10962</v>
      </c>
      <c r="C2177" s="34" t="s">
        <v>6393</v>
      </c>
      <c r="D2177" s="32"/>
      <c r="E2177" s="35">
        <v>85009511</v>
      </c>
      <c r="F2177" s="8"/>
      <c r="G2177" s="9"/>
      <c r="H2177" s="9"/>
      <c r="I2177" s="9"/>
      <c r="J2177" s="9"/>
      <c r="K2177" s="9"/>
      <c r="L2177" s="9"/>
      <c r="M2177" s="9"/>
      <c r="N2177" s="9"/>
      <c r="O2177" s="9"/>
      <c r="P2177" s="9"/>
    </row>
    <row r="2178" spans="1:16" ht="10.5" customHeight="1">
      <c r="A2178" s="4" t="s">
        <v>6394</v>
      </c>
      <c r="B2178" s="4">
        <v>12616</v>
      </c>
      <c r="C2178" s="33" t="s">
        <v>6395</v>
      </c>
      <c r="D2178" s="32" t="s">
        <v>21</v>
      </c>
      <c r="E2178" s="32">
        <v>85008877</v>
      </c>
      <c r="F2178" s="8"/>
      <c r="G2178" s="9"/>
      <c r="H2178" s="9"/>
      <c r="I2178" s="9"/>
      <c r="J2178" s="9"/>
      <c r="K2178" s="9"/>
      <c r="L2178" s="9"/>
      <c r="M2178" s="9"/>
      <c r="N2178" s="9"/>
      <c r="O2178" s="9"/>
      <c r="P2178" s="9"/>
    </row>
    <row r="2179" spans="1:16" ht="10.5" customHeight="1">
      <c r="A2179" s="10" t="s">
        <v>6396</v>
      </c>
      <c r="B2179" s="3">
        <v>15776</v>
      </c>
      <c r="C2179" s="11" t="s">
        <v>6397</v>
      </c>
      <c r="D2179" s="10" t="s">
        <v>21</v>
      </c>
      <c r="E2179" s="10">
        <v>85006730</v>
      </c>
      <c r="F2179" s="8"/>
      <c r="G2179" s="9"/>
      <c r="H2179" s="9"/>
      <c r="I2179" s="9"/>
      <c r="J2179" s="9"/>
      <c r="K2179" s="9"/>
      <c r="L2179" s="9"/>
      <c r="M2179" s="9"/>
      <c r="N2179" s="9"/>
      <c r="O2179" s="9"/>
      <c r="P2179" s="9"/>
    </row>
    <row r="2180" spans="1:16" ht="10.5" customHeight="1">
      <c r="A2180" s="10" t="s">
        <v>6398</v>
      </c>
      <c r="B2180" s="3">
        <v>15777</v>
      </c>
      <c r="C2180" s="11" t="s">
        <v>6399</v>
      </c>
      <c r="D2180" s="10" t="s">
        <v>21</v>
      </c>
      <c r="E2180" s="10">
        <v>85006730</v>
      </c>
      <c r="F2180" s="8"/>
      <c r="G2180" s="9"/>
      <c r="H2180" s="9"/>
      <c r="I2180" s="9"/>
      <c r="J2180" s="9"/>
      <c r="K2180" s="9"/>
      <c r="L2180" s="9"/>
      <c r="M2180" s="9"/>
      <c r="N2180" s="9"/>
      <c r="O2180" s="9"/>
      <c r="P2180" s="9"/>
    </row>
    <row r="2181" spans="1:16" ht="10.5" customHeight="1">
      <c r="A2181" s="10" t="s">
        <v>6400</v>
      </c>
      <c r="B2181" s="3">
        <v>15778</v>
      </c>
      <c r="C2181" s="11" t="s">
        <v>6401</v>
      </c>
      <c r="D2181" s="10" t="s">
        <v>21</v>
      </c>
      <c r="E2181" s="10">
        <v>85006730</v>
      </c>
      <c r="F2181" s="8"/>
      <c r="G2181" s="9"/>
      <c r="H2181" s="9"/>
      <c r="I2181" s="9"/>
      <c r="J2181" s="9"/>
      <c r="K2181" s="9"/>
      <c r="L2181" s="9"/>
      <c r="M2181" s="9"/>
      <c r="N2181" s="9"/>
      <c r="O2181" s="9"/>
      <c r="P2181" s="9"/>
    </row>
    <row r="2182" spans="1:16" ht="10.5" customHeight="1">
      <c r="A2182" s="10" t="s">
        <v>6402</v>
      </c>
      <c r="B2182" s="3">
        <v>15779</v>
      </c>
      <c r="C2182" s="11" t="s">
        <v>6403</v>
      </c>
      <c r="D2182" s="10" t="s">
        <v>21</v>
      </c>
      <c r="E2182" s="10">
        <v>85008877</v>
      </c>
      <c r="F2182" s="8"/>
      <c r="G2182" s="9"/>
      <c r="H2182" s="9"/>
      <c r="I2182" s="9"/>
      <c r="J2182" s="9"/>
      <c r="K2182" s="9"/>
      <c r="L2182" s="9"/>
      <c r="M2182" s="9"/>
      <c r="N2182" s="9"/>
      <c r="O2182" s="9"/>
      <c r="P2182" s="9"/>
    </row>
    <row r="2183" spans="1:16" ht="10.5" customHeight="1">
      <c r="A2183" s="10" t="s">
        <v>6404</v>
      </c>
      <c r="B2183" s="3">
        <v>15780</v>
      </c>
      <c r="C2183" s="11" t="s">
        <v>6405</v>
      </c>
      <c r="D2183" s="10" t="s">
        <v>21</v>
      </c>
      <c r="E2183" s="10">
        <v>85006730</v>
      </c>
      <c r="F2183" s="8"/>
      <c r="G2183" s="9"/>
      <c r="H2183" s="9"/>
      <c r="I2183" s="9"/>
      <c r="J2183" s="9"/>
      <c r="K2183" s="9"/>
      <c r="L2183" s="9"/>
      <c r="M2183" s="9"/>
      <c r="N2183" s="9"/>
      <c r="O2183" s="9"/>
      <c r="P2183" s="9"/>
    </row>
    <row r="2184" spans="1:16" ht="10.5" customHeight="1">
      <c r="A2184" s="10" t="s">
        <v>6406</v>
      </c>
      <c r="B2184" s="3">
        <v>15781</v>
      </c>
      <c r="C2184" s="11" t="s">
        <v>6407</v>
      </c>
      <c r="D2184" s="10" t="s">
        <v>21</v>
      </c>
      <c r="E2184" s="10">
        <v>12105850</v>
      </c>
      <c r="F2184" s="8"/>
      <c r="G2184" s="9"/>
      <c r="H2184" s="9"/>
      <c r="I2184" s="9"/>
      <c r="J2184" s="9"/>
      <c r="K2184" s="9"/>
      <c r="L2184" s="9"/>
      <c r="M2184" s="9"/>
      <c r="N2184" s="9"/>
      <c r="O2184" s="9"/>
      <c r="P2184" s="9"/>
    </row>
    <row r="2185" spans="1:16" ht="10.5" customHeight="1">
      <c r="A2185" s="10" t="s">
        <v>6408</v>
      </c>
      <c r="B2185" s="3">
        <v>15782</v>
      </c>
      <c r="C2185" s="11" t="s">
        <v>6409</v>
      </c>
      <c r="D2185" s="10" t="s">
        <v>21</v>
      </c>
      <c r="E2185" s="10">
        <v>85006730</v>
      </c>
      <c r="F2185" s="8"/>
      <c r="G2185" s="9"/>
      <c r="H2185" s="9"/>
      <c r="I2185" s="9"/>
      <c r="J2185" s="9"/>
      <c r="K2185" s="9"/>
      <c r="L2185" s="9"/>
      <c r="M2185" s="9"/>
      <c r="N2185" s="9"/>
      <c r="O2185" s="9"/>
      <c r="P2185" s="9"/>
    </row>
    <row r="2186" spans="1:16" ht="10.5" customHeight="1">
      <c r="A2186" s="10" t="s">
        <v>6410</v>
      </c>
      <c r="B2186" s="3">
        <v>15783</v>
      </c>
      <c r="C2186" s="11" t="s">
        <v>6411</v>
      </c>
      <c r="D2186" s="10" t="s">
        <v>21</v>
      </c>
      <c r="E2186" s="10">
        <v>85008877</v>
      </c>
      <c r="F2186" s="8"/>
      <c r="G2186" s="9"/>
      <c r="H2186" s="9"/>
      <c r="I2186" s="9"/>
      <c r="J2186" s="9"/>
      <c r="K2186" s="9"/>
      <c r="L2186" s="9"/>
      <c r="M2186" s="9"/>
      <c r="N2186" s="9"/>
      <c r="O2186" s="9"/>
      <c r="P2186" s="9"/>
    </row>
    <row r="2187" spans="1:16" ht="10.5" customHeight="1">
      <c r="A2187" s="10" t="s">
        <v>6412</v>
      </c>
      <c r="B2187" s="3">
        <v>15784</v>
      </c>
      <c r="C2187" s="11" t="s">
        <v>6413</v>
      </c>
      <c r="D2187" s="10" t="s">
        <v>21</v>
      </c>
      <c r="E2187" s="10">
        <v>85008877</v>
      </c>
      <c r="F2187" s="8"/>
      <c r="G2187" s="9"/>
      <c r="H2187" s="9"/>
      <c r="I2187" s="9"/>
      <c r="J2187" s="9"/>
      <c r="K2187" s="9"/>
      <c r="L2187" s="9"/>
      <c r="M2187" s="9"/>
      <c r="N2187" s="9"/>
      <c r="O2187" s="9"/>
      <c r="P2187" s="9"/>
    </row>
    <row r="2188" spans="1:16" ht="10.5" customHeight="1">
      <c r="A2188" s="10" t="s">
        <v>6414</v>
      </c>
      <c r="B2188" s="3">
        <v>15785</v>
      </c>
      <c r="C2188" s="11" t="s">
        <v>6415</v>
      </c>
      <c r="D2188" s="10" t="s">
        <v>21</v>
      </c>
      <c r="E2188" s="10">
        <v>85006730</v>
      </c>
      <c r="F2188" s="8"/>
      <c r="G2188" s="9"/>
      <c r="H2188" s="9"/>
      <c r="I2188" s="9"/>
      <c r="J2188" s="9"/>
      <c r="K2188" s="9"/>
      <c r="L2188" s="9"/>
      <c r="M2188" s="9"/>
      <c r="N2188" s="9"/>
      <c r="O2188" s="9"/>
      <c r="P2188" s="9"/>
    </row>
    <row r="2189" spans="1:16" ht="10.5" customHeight="1">
      <c r="A2189" s="10" t="s">
        <v>6416</v>
      </c>
      <c r="B2189" s="3">
        <v>15786</v>
      </c>
      <c r="C2189" s="11" t="s">
        <v>6417</v>
      </c>
      <c r="D2189" s="10" t="s">
        <v>21</v>
      </c>
      <c r="E2189" s="10">
        <v>12105850</v>
      </c>
      <c r="F2189" s="8"/>
      <c r="G2189" s="9"/>
      <c r="H2189" s="9"/>
      <c r="I2189" s="9"/>
      <c r="J2189" s="9"/>
      <c r="K2189" s="9"/>
      <c r="L2189" s="9"/>
      <c r="M2189" s="9"/>
      <c r="N2189" s="9"/>
      <c r="O2189" s="9"/>
      <c r="P2189" s="9"/>
    </row>
    <row r="2190" spans="1:16" ht="10.5" customHeight="1">
      <c r="A2190" s="10" t="s">
        <v>6418</v>
      </c>
      <c r="B2190" s="3">
        <v>15787</v>
      </c>
      <c r="C2190" s="11" t="s">
        <v>6419</v>
      </c>
      <c r="D2190" s="10" t="s">
        <v>21</v>
      </c>
      <c r="E2190" s="10">
        <v>85006730</v>
      </c>
      <c r="F2190" s="8"/>
      <c r="G2190" s="9"/>
      <c r="H2190" s="9"/>
      <c r="I2190" s="9"/>
      <c r="J2190" s="9"/>
      <c r="K2190" s="9"/>
      <c r="L2190" s="9"/>
      <c r="M2190" s="9"/>
      <c r="N2190" s="9"/>
      <c r="O2190" s="9"/>
      <c r="P2190" s="9"/>
    </row>
    <row r="2191" spans="1:16" ht="10.5" customHeight="1">
      <c r="A2191" s="10" t="s">
        <v>6420</v>
      </c>
      <c r="B2191" s="3">
        <v>15788</v>
      </c>
      <c r="C2191" s="11" t="s">
        <v>6421</v>
      </c>
      <c r="D2191" s="10" t="s">
        <v>21</v>
      </c>
      <c r="E2191" s="10">
        <v>85011885</v>
      </c>
      <c r="F2191" s="8"/>
      <c r="G2191" s="9"/>
      <c r="H2191" s="9"/>
      <c r="I2191" s="9"/>
      <c r="J2191" s="9"/>
      <c r="K2191" s="9"/>
      <c r="L2191" s="9"/>
      <c r="M2191" s="9"/>
      <c r="N2191" s="9"/>
      <c r="O2191" s="9"/>
      <c r="P2191" s="9"/>
    </row>
    <row r="2192" spans="1:16" ht="10.5" customHeight="1">
      <c r="A2192" s="10" t="s">
        <v>6422</v>
      </c>
      <c r="B2192" s="3">
        <v>15789</v>
      </c>
      <c r="C2192" s="11" t="s">
        <v>6423</v>
      </c>
      <c r="D2192" s="10" t="s">
        <v>21</v>
      </c>
      <c r="E2192" s="10">
        <v>85008877</v>
      </c>
      <c r="F2192" s="8"/>
      <c r="G2192" s="9"/>
      <c r="H2192" s="9"/>
      <c r="I2192" s="9"/>
      <c r="J2192" s="9"/>
      <c r="K2192" s="9"/>
      <c r="L2192" s="9"/>
      <c r="M2192" s="9"/>
      <c r="N2192" s="9"/>
      <c r="O2192" s="9"/>
      <c r="P2192" s="9"/>
    </row>
    <row r="2193" spans="1:16" ht="10.5" customHeight="1">
      <c r="A2193" s="10" t="s">
        <v>6424</v>
      </c>
      <c r="B2193" s="3">
        <v>15790</v>
      </c>
      <c r="C2193" s="11" t="s">
        <v>6425</v>
      </c>
      <c r="D2193" s="10" t="s">
        <v>21</v>
      </c>
      <c r="E2193" s="10">
        <v>12105850</v>
      </c>
      <c r="F2193" s="8"/>
      <c r="G2193" s="9"/>
      <c r="H2193" s="9"/>
      <c r="I2193" s="9"/>
      <c r="J2193" s="9"/>
      <c r="K2193" s="9"/>
      <c r="L2193" s="9"/>
      <c r="M2193" s="9"/>
      <c r="N2193" s="9"/>
      <c r="O2193" s="9"/>
      <c r="P2193" s="9"/>
    </row>
    <row r="2194" spans="1:16" ht="10.5" customHeight="1">
      <c r="A2194" s="10" t="s">
        <v>6426</v>
      </c>
      <c r="B2194" s="3">
        <v>15791</v>
      </c>
      <c r="C2194" s="11" t="s">
        <v>6427</v>
      </c>
      <c r="D2194" s="10" t="s">
        <v>21</v>
      </c>
      <c r="E2194" s="10">
        <v>12105850</v>
      </c>
      <c r="F2194" s="8"/>
      <c r="G2194" s="9"/>
      <c r="H2194" s="9"/>
      <c r="I2194" s="9"/>
      <c r="J2194" s="9"/>
      <c r="K2194" s="9"/>
      <c r="L2194" s="9"/>
      <c r="M2194" s="9"/>
      <c r="N2194" s="9"/>
      <c r="O2194" s="9"/>
      <c r="P2194" s="9"/>
    </row>
    <row r="2195" spans="1:16" ht="10.5" customHeight="1">
      <c r="A2195" s="10" t="s">
        <v>6428</v>
      </c>
      <c r="B2195" s="3">
        <v>15792</v>
      </c>
      <c r="C2195" s="11" t="s">
        <v>6429</v>
      </c>
      <c r="D2195" s="10" t="s">
        <v>21</v>
      </c>
      <c r="E2195" s="10">
        <v>85008877</v>
      </c>
      <c r="F2195" s="8"/>
      <c r="G2195" s="9"/>
      <c r="H2195" s="9"/>
      <c r="I2195" s="9"/>
      <c r="J2195" s="9"/>
      <c r="K2195" s="9"/>
      <c r="L2195" s="9"/>
      <c r="M2195" s="9"/>
      <c r="N2195" s="9"/>
      <c r="O2195" s="9"/>
      <c r="P2195" s="9"/>
    </row>
    <row r="2196" spans="1:16" ht="10.5" customHeight="1">
      <c r="A2196" s="10" t="s">
        <v>6430</v>
      </c>
      <c r="B2196" s="3">
        <v>15793</v>
      </c>
      <c r="C2196" s="11" t="s">
        <v>6431</v>
      </c>
      <c r="D2196" s="10" t="s">
        <v>21</v>
      </c>
      <c r="E2196" s="10">
        <v>85011885</v>
      </c>
      <c r="F2196" s="8"/>
      <c r="G2196" s="9"/>
      <c r="H2196" s="9"/>
      <c r="I2196" s="9"/>
      <c r="J2196" s="9"/>
      <c r="K2196" s="9"/>
      <c r="L2196" s="9"/>
      <c r="M2196" s="9"/>
      <c r="N2196" s="9"/>
      <c r="O2196" s="9"/>
      <c r="P2196" s="9"/>
    </row>
    <row r="2197" spans="1:16" ht="10.5" customHeight="1">
      <c r="A2197" s="10" t="s">
        <v>6432</v>
      </c>
      <c r="B2197" s="3">
        <v>15794</v>
      </c>
      <c r="C2197" s="11" t="s">
        <v>6433</v>
      </c>
      <c r="D2197" s="10" t="s">
        <v>21</v>
      </c>
      <c r="E2197" s="10">
        <v>12105850</v>
      </c>
      <c r="F2197" s="8"/>
      <c r="G2197" s="9"/>
      <c r="H2197" s="9"/>
      <c r="I2197" s="9"/>
      <c r="J2197" s="9"/>
      <c r="K2197" s="9"/>
      <c r="L2197" s="9"/>
      <c r="M2197" s="9"/>
      <c r="N2197" s="9"/>
      <c r="O2197" s="9"/>
      <c r="P2197" s="9"/>
    </row>
    <row r="2198" spans="1:16" ht="10.5" customHeight="1">
      <c r="A2198" s="10" t="s">
        <v>6434</v>
      </c>
      <c r="B2198" s="3">
        <v>15795</v>
      </c>
      <c r="C2198" s="11" t="s">
        <v>6435</v>
      </c>
      <c r="D2198" s="10" t="s">
        <v>21</v>
      </c>
      <c r="E2198" s="10">
        <v>12105850</v>
      </c>
      <c r="F2198" s="8"/>
      <c r="G2198" s="9"/>
      <c r="H2198" s="9"/>
      <c r="I2198" s="9"/>
      <c r="J2198" s="9"/>
      <c r="K2198" s="9"/>
      <c r="L2198" s="9"/>
      <c r="M2198" s="9"/>
      <c r="N2198" s="9"/>
      <c r="O2198" s="9"/>
      <c r="P2198" s="9"/>
    </row>
    <row r="2199" spans="1:16" ht="10.5" customHeight="1">
      <c r="A2199" s="10" t="s">
        <v>6436</v>
      </c>
      <c r="B2199" s="3">
        <v>15796</v>
      </c>
      <c r="C2199" s="11" t="s">
        <v>6437</v>
      </c>
      <c r="D2199" s="10" t="s">
        <v>21</v>
      </c>
      <c r="E2199" s="10">
        <v>85008877</v>
      </c>
      <c r="F2199" s="8"/>
      <c r="G2199" s="9"/>
      <c r="H2199" s="9"/>
      <c r="I2199" s="9"/>
      <c r="J2199" s="9"/>
      <c r="K2199" s="9"/>
      <c r="L2199" s="9"/>
      <c r="M2199" s="9"/>
      <c r="N2199" s="9"/>
      <c r="O2199" s="9"/>
      <c r="P2199" s="9"/>
    </row>
    <row r="2200" spans="1:16" ht="10.5" customHeight="1">
      <c r="A2200" s="10" t="s">
        <v>6438</v>
      </c>
      <c r="B2200" s="3">
        <v>15797</v>
      </c>
      <c r="C2200" s="11" t="s">
        <v>6439</v>
      </c>
      <c r="D2200" s="10" t="s">
        <v>21</v>
      </c>
      <c r="E2200" s="10">
        <v>85006730</v>
      </c>
      <c r="F2200" s="8"/>
      <c r="G2200" s="9"/>
      <c r="H2200" s="9"/>
      <c r="I2200" s="9"/>
      <c r="J2200" s="9"/>
      <c r="K2200" s="9"/>
      <c r="L2200" s="9"/>
      <c r="M2200" s="9"/>
      <c r="N2200" s="9"/>
      <c r="O2200" s="9"/>
      <c r="P2200" s="9"/>
    </row>
    <row r="2201" spans="1:16" ht="10.5" customHeight="1">
      <c r="A2201" s="10" t="s">
        <v>6440</v>
      </c>
      <c r="B2201" s="3">
        <v>15650</v>
      </c>
      <c r="C2201" s="11" t="s">
        <v>6441</v>
      </c>
      <c r="D2201" s="10" t="s">
        <v>21</v>
      </c>
      <c r="E2201" s="10">
        <v>85008877</v>
      </c>
      <c r="F2201" s="8"/>
      <c r="G2201" s="9"/>
      <c r="H2201" s="9"/>
      <c r="I2201" s="9"/>
      <c r="J2201" s="9"/>
      <c r="K2201" s="9"/>
      <c r="L2201" s="9"/>
      <c r="M2201" s="9"/>
      <c r="N2201" s="9"/>
      <c r="O2201" s="9"/>
      <c r="P2201" s="9"/>
    </row>
    <row r="2202" spans="1:16" ht="10.5" customHeight="1">
      <c r="A2202" s="36" t="s">
        <v>6442</v>
      </c>
      <c r="B2202" s="37">
        <v>15651</v>
      </c>
      <c r="C2202" s="38" t="s">
        <v>6443</v>
      </c>
      <c r="D2202" s="36" t="s">
        <v>21</v>
      </c>
      <c r="E2202" s="36">
        <v>12105850</v>
      </c>
      <c r="F2202" s="39"/>
      <c r="G2202" s="40"/>
      <c r="H2202" s="40"/>
      <c r="I2202" s="40"/>
      <c r="J2202" s="40"/>
      <c r="K2202" s="40"/>
      <c r="L2202" s="40"/>
      <c r="M2202" s="40"/>
      <c r="N2202" s="40"/>
      <c r="O2202" s="40"/>
      <c r="P2202" s="40"/>
    </row>
    <row r="2203" spans="1:16" ht="15.75" customHeight="1">
      <c r="A2203" s="10" t="s">
        <v>6444</v>
      </c>
      <c r="B2203" s="3">
        <v>15652</v>
      </c>
      <c r="C2203" s="11" t="s">
        <v>6445</v>
      </c>
      <c r="D2203" s="10" t="s">
        <v>21</v>
      </c>
      <c r="E2203" s="10">
        <v>85009208</v>
      </c>
      <c r="F2203" s="8"/>
      <c r="G2203" s="9"/>
      <c r="H2203" s="9"/>
      <c r="I2203" s="9"/>
      <c r="J2203" s="9"/>
      <c r="K2203" s="9"/>
      <c r="L2203" s="9"/>
      <c r="M2203" s="9"/>
      <c r="N2203" s="9"/>
      <c r="O2203" s="9"/>
      <c r="P2203" s="9"/>
    </row>
    <row r="2204" spans="1:16" ht="15.75" customHeight="1">
      <c r="A2204" s="10" t="s">
        <v>6446</v>
      </c>
      <c r="B2204" s="3">
        <v>15653</v>
      </c>
      <c r="C2204" s="11" t="s">
        <v>6447</v>
      </c>
      <c r="D2204" s="10" t="s">
        <v>21</v>
      </c>
      <c r="E2204" s="10">
        <v>85006730</v>
      </c>
      <c r="F2204" s="8"/>
      <c r="G2204" s="9"/>
      <c r="H2204" s="9"/>
      <c r="I2204" s="9"/>
      <c r="J2204" s="9"/>
      <c r="K2204" s="9"/>
      <c r="L2204" s="9"/>
      <c r="M2204" s="9"/>
      <c r="N2204" s="9"/>
      <c r="O2204" s="9"/>
      <c r="P2204" s="9"/>
    </row>
    <row r="2205" spans="1:16" ht="15.75" customHeight="1">
      <c r="A2205" s="41" t="s">
        <v>6448</v>
      </c>
      <c r="B2205" s="3">
        <v>15654</v>
      </c>
      <c r="C2205" s="42" t="s">
        <v>6449</v>
      </c>
      <c r="D2205" s="10" t="s">
        <v>21</v>
      </c>
      <c r="E2205" s="10">
        <v>85006730</v>
      </c>
      <c r="F2205" s="8"/>
      <c r="G2205" s="9"/>
      <c r="H2205" s="9"/>
      <c r="I2205" s="9"/>
      <c r="J2205" s="9"/>
      <c r="K2205" s="9"/>
      <c r="L2205" s="9"/>
      <c r="M2205" s="9"/>
      <c r="N2205" s="9"/>
      <c r="O2205" s="9"/>
      <c r="P2205" s="9"/>
    </row>
    <row r="2206" spans="1:16" ht="15.75" customHeight="1">
      <c r="A2206" s="10" t="s">
        <v>6450</v>
      </c>
      <c r="B2206" s="3">
        <v>15655</v>
      </c>
      <c r="C2206" s="11" t="s">
        <v>6451</v>
      </c>
      <c r="D2206" s="10" t="s">
        <v>21</v>
      </c>
      <c r="E2206" s="10">
        <v>85009208</v>
      </c>
      <c r="F2206" s="8"/>
      <c r="G2206" s="9"/>
      <c r="H2206" s="9"/>
      <c r="I2206" s="9"/>
      <c r="J2206" s="9"/>
      <c r="K2206" s="9"/>
      <c r="L2206" s="9"/>
      <c r="M2206" s="9"/>
      <c r="N2206" s="9"/>
      <c r="O2206" s="9"/>
      <c r="P2206" s="9"/>
    </row>
    <row r="2207" spans="1:16" ht="15.75" customHeight="1">
      <c r="A2207" s="10" t="s">
        <v>6452</v>
      </c>
      <c r="B2207" s="3">
        <v>15656</v>
      </c>
      <c r="C2207" s="11" t="s">
        <v>6453</v>
      </c>
      <c r="D2207" s="10" t="s">
        <v>21</v>
      </c>
      <c r="E2207" s="10">
        <v>85008877</v>
      </c>
      <c r="F2207" s="8"/>
      <c r="G2207" s="9"/>
      <c r="H2207" s="9"/>
      <c r="I2207" s="9"/>
      <c r="J2207" s="9"/>
      <c r="K2207" s="9"/>
      <c r="L2207" s="9"/>
      <c r="M2207" s="9"/>
      <c r="N2207" s="9"/>
      <c r="O2207" s="9"/>
      <c r="P2207" s="9"/>
    </row>
    <row r="2208" spans="1:16" ht="15.75" customHeight="1">
      <c r="A2208" s="10" t="s">
        <v>6454</v>
      </c>
      <c r="B2208" s="3">
        <v>15657</v>
      </c>
      <c r="C2208" s="11" t="s">
        <v>6455</v>
      </c>
      <c r="D2208" s="10" t="s">
        <v>21</v>
      </c>
      <c r="E2208" s="10">
        <v>85009208</v>
      </c>
      <c r="F2208" s="8"/>
      <c r="G2208" s="9"/>
      <c r="H2208" s="9"/>
      <c r="I2208" s="9"/>
      <c r="J2208" s="9"/>
      <c r="K2208" s="9"/>
      <c r="L2208" s="9"/>
      <c r="M2208" s="9"/>
      <c r="N2208" s="9"/>
      <c r="O2208" s="9"/>
      <c r="P2208" s="9"/>
    </row>
    <row r="2209" spans="1:16" ht="15.75" customHeight="1">
      <c r="A2209" s="10" t="s">
        <v>6456</v>
      </c>
      <c r="B2209" s="3">
        <v>15658</v>
      </c>
      <c r="C2209" s="11" t="s">
        <v>6457</v>
      </c>
      <c r="D2209" s="10" t="s">
        <v>21</v>
      </c>
      <c r="E2209" s="10">
        <v>12105850</v>
      </c>
      <c r="F2209" s="8"/>
      <c r="G2209" s="9"/>
      <c r="H2209" s="9"/>
      <c r="I2209" s="9"/>
      <c r="J2209" s="9"/>
      <c r="K2209" s="9"/>
      <c r="L2209" s="9"/>
      <c r="M2209" s="9"/>
      <c r="N2209" s="9"/>
      <c r="O2209" s="9"/>
      <c r="P2209" s="9"/>
    </row>
    <row r="2210" spans="1:16" ht="15.75" customHeight="1">
      <c r="A2210" s="10" t="s">
        <v>6458</v>
      </c>
      <c r="B2210" s="3">
        <v>15659</v>
      </c>
      <c r="C2210" s="11" t="s">
        <v>6459</v>
      </c>
      <c r="D2210" s="10" t="s">
        <v>21</v>
      </c>
      <c r="E2210" s="10">
        <v>12105850</v>
      </c>
      <c r="F2210" s="8"/>
      <c r="G2210" s="9"/>
      <c r="H2210" s="9"/>
      <c r="I2210" s="9"/>
      <c r="J2210" s="9"/>
      <c r="K2210" s="9"/>
      <c r="L2210" s="9"/>
      <c r="M2210" s="9"/>
      <c r="N2210" s="9"/>
      <c r="O2210" s="9"/>
      <c r="P2210" s="9"/>
    </row>
    <row r="2211" spans="1:16" ht="15.75" customHeight="1">
      <c r="A2211" s="10" t="s">
        <v>6460</v>
      </c>
      <c r="B2211" s="3">
        <v>15660</v>
      </c>
      <c r="C2211" s="11" t="s">
        <v>6461</v>
      </c>
      <c r="D2211" s="10" t="s">
        <v>21</v>
      </c>
      <c r="E2211" s="10">
        <v>85008877</v>
      </c>
      <c r="F2211" s="8"/>
      <c r="G2211" s="9"/>
      <c r="H2211" s="9"/>
      <c r="I2211" s="9"/>
      <c r="J2211" s="9"/>
      <c r="K2211" s="9"/>
      <c r="L2211" s="9"/>
      <c r="M2211" s="9"/>
      <c r="N2211" s="9"/>
      <c r="O2211" s="9"/>
      <c r="P2211" s="9"/>
    </row>
    <row r="2212" spans="1:16" ht="15.75" customHeight="1">
      <c r="A2212" s="10" t="s">
        <v>6462</v>
      </c>
      <c r="B2212" s="3">
        <v>15661</v>
      </c>
      <c r="C2212" s="11" t="s">
        <v>6463</v>
      </c>
      <c r="D2212" s="10" t="s">
        <v>21</v>
      </c>
      <c r="E2212" s="10">
        <v>85006730</v>
      </c>
      <c r="F2212" s="8"/>
      <c r="G2212" s="9"/>
      <c r="H2212" s="9"/>
      <c r="I2212" s="9"/>
      <c r="J2212" s="9"/>
      <c r="K2212" s="9"/>
      <c r="L2212" s="9"/>
      <c r="M2212" s="9"/>
      <c r="N2212" s="9"/>
      <c r="O2212" s="9"/>
      <c r="P2212" s="9"/>
    </row>
    <row r="2213" spans="1:16" ht="15.75" customHeight="1">
      <c r="A2213" s="10" t="s">
        <v>6464</v>
      </c>
      <c r="B2213" s="3">
        <v>15662</v>
      </c>
      <c r="C2213" s="11" t="s">
        <v>6465</v>
      </c>
      <c r="D2213" s="10" t="s">
        <v>21</v>
      </c>
      <c r="E2213" s="10">
        <v>12105850</v>
      </c>
      <c r="F2213" s="8"/>
      <c r="G2213" s="9"/>
      <c r="H2213" s="9"/>
      <c r="I2213" s="9"/>
      <c r="J2213" s="9"/>
      <c r="K2213" s="9"/>
      <c r="L2213" s="9"/>
      <c r="M2213" s="9"/>
      <c r="N2213" s="9"/>
      <c r="O2213" s="9"/>
      <c r="P2213" s="9"/>
    </row>
    <row r="2214" spans="1:16" ht="15.75" customHeight="1">
      <c r="A2214" s="10" t="s">
        <v>6466</v>
      </c>
      <c r="B2214" s="3">
        <v>15663</v>
      </c>
      <c r="C2214" s="11" t="s">
        <v>6467</v>
      </c>
      <c r="D2214" s="10" t="s">
        <v>21</v>
      </c>
      <c r="E2214" s="10">
        <v>12105850</v>
      </c>
      <c r="F2214" s="8"/>
      <c r="G2214" s="9"/>
      <c r="H2214" s="9"/>
      <c r="I2214" s="9"/>
      <c r="J2214" s="9"/>
      <c r="K2214" s="9"/>
      <c r="L2214" s="9"/>
      <c r="M2214" s="9"/>
      <c r="N2214" s="9"/>
      <c r="O2214" s="9"/>
      <c r="P2214" s="9"/>
    </row>
    <row r="2215" spans="1:16" ht="15.75" customHeight="1">
      <c r="A2215" s="10" t="s">
        <v>6468</v>
      </c>
      <c r="B2215" s="43">
        <v>16365</v>
      </c>
      <c r="C2215" s="11" t="s">
        <v>6469</v>
      </c>
      <c r="D2215" s="10" t="s">
        <v>21</v>
      </c>
      <c r="E2215" s="10">
        <v>85006730</v>
      </c>
      <c r="F2215" s="8"/>
      <c r="G2215" s="9"/>
      <c r="H2215" s="9"/>
      <c r="I2215" s="9"/>
      <c r="J2215" s="9"/>
      <c r="K2215" s="9"/>
      <c r="L2215" s="9"/>
      <c r="M2215" s="9"/>
      <c r="N2215" s="9"/>
      <c r="O2215" s="9"/>
      <c r="P2215" s="9"/>
    </row>
    <row r="2216" spans="1:16" ht="15.75" customHeight="1">
      <c r="A2216" s="10" t="s">
        <v>6470</v>
      </c>
      <c r="B2216" s="44">
        <v>15665</v>
      </c>
      <c r="C2216" s="11" t="s">
        <v>6471</v>
      </c>
      <c r="D2216" s="10" t="s">
        <v>21</v>
      </c>
      <c r="E2216" s="10">
        <v>85009208</v>
      </c>
      <c r="F2216" s="8"/>
      <c r="G2216" s="9"/>
      <c r="H2216" s="9"/>
      <c r="I2216" s="9"/>
      <c r="J2216" s="9"/>
      <c r="K2216" s="9"/>
      <c r="L2216" s="9"/>
      <c r="M2216" s="9"/>
      <c r="N2216" s="9"/>
      <c r="O2216" s="9"/>
      <c r="P2216" s="9"/>
    </row>
    <row r="2217" spans="1:16" ht="15.75" customHeight="1">
      <c r="A2217" s="10" t="s">
        <v>6472</v>
      </c>
      <c r="B2217" s="3">
        <v>15666</v>
      </c>
      <c r="C2217" s="11" t="s">
        <v>6473</v>
      </c>
      <c r="D2217" s="10" t="s">
        <v>21</v>
      </c>
      <c r="E2217" s="10">
        <v>85008877</v>
      </c>
      <c r="F2217" s="8"/>
      <c r="G2217" s="9"/>
      <c r="H2217" s="9"/>
      <c r="I2217" s="9"/>
      <c r="J2217" s="9"/>
      <c r="K2217" s="9"/>
      <c r="L2217" s="9"/>
      <c r="M2217" s="9"/>
      <c r="N2217" s="9"/>
      <c r="O2217" s="9"/>
      <c r="P2217" s="9"/>
    </row>
    <row r="2218" spans="1:16" ht="15.75" customHeight="1">
      <c r="A2218" s="10" t="s">
        <v>6474</v>
      </c>
      <c r="B2218" s="3">
        <v>15667</v>
      </c>
      <c r="C2218" s="11" t="s">
        <v>6475</v>
      </c>
      <c r="D2218" s="10" t="s">
        <v>21</v>
      </c>
      <c r="E2218" s="10">
        <v>12105850</v>
      </c>
      <c r="F2218" s="8"/>
      <c r="G2218" s="9"/>
      <c r="H2218" s="9"/>
      <c r="I2218" s="9"/>
      <c r="J2218" s="9"/>
      <c r="K2218" s="9"/>
      <c r="L2218" s="9"/>
      <c r="M2218" s="9"/>
      <c r="N2218" s="9"/>
      <c r="O2218" s="9"/>
      <c r="P2218" s="9"/>
    </row>
    <row r="2219" spans="1:16" ht="15.75" customHeight="1">
      <c r="A2219" s="10" t="s">
        <v>6476</v>
      </c>
      <c r="B2219" s="3">
        <v>15668</v>
      </c>
      <c r="C2219" s="11" t="s">
        <v>6477</v>
      </c>
      <c r="D2219" s="10" t="s">
        <v>21</v>
      </c>
      <c r="E2219" s="10">
        <v>12105850</v>
      </c>
      <c r="F2219" s="8"/>
      <c r="G2219" s="9"/>
      <c r="H2219" s="9"/>
      <c r="I2219" s="9"/>
      <c r="J2219" s="9"/>
      <c r="K2219" s="9"/>
      <c r="L2219" s="9"/>
      <c r="M2219" s="9"/>
      <c r="N2219" s="9"/>
      <c r="O2219" s="9"/>
      <c r="P2219" s="9"/>
    </row>
    <row r="2220" spans="1:16" ht="15.75" customHeight="1">
      <c r="A2220" s="10" t="s">
        <v>6478</v>
      </c>
      <c r="B2220" s="3">
        <v>15669</v>
      </c>
      <c r="C2220" s="11" t="s">
        <v>6479</v>
      </c>
      <c r="D2220" s="10" t="s">
        <v>21</v>
      </c>
      <c r="E2220" s="10">
        <v>85006730</v>
      </c>
      <c r="F2220" s="8"/>
      <c r="G2220" s="9"/>
      <c r="H2220" s="9"/>
      <c r="I2220" s="9"/>
      <c r="J2220" s="9"/>
      <c r="K2220" s="9"/>
      <c r="L2220" s="9"/>
      <c r="M2220" s="9"/>
      <c r="N2220" s="9"/>
      <c r="O2220" s="9"/>
      <c r="P2220" s="9"/>
    </row>
    <row r="2221" spans="1:16" ht="15.75" customHeight="1">
      <c r="A2221" s="10" t="s">
        <v>6480</v>
      </c>
      <c r="B2221" s="3">
        <v>15670</v>
      </c>
      <c r="C2221" s="11" t="s">
        <v>6481</v>
      </c>
      <c r="D2221" s="10" t="s">
        <v>21</v>
      </c>
      <c r="E2221" s="10">
        <v>85008877</v>
      </c>
      <c r="F2221" s="8"/>
      <c r="G2221" s="9"/>
      <c r="H2221" s="9"/>
      <c r="I2221" s="9"/>
      <c r="J2221" s="9"/>
      <c r="K2221" s="9"/>
      <c r="L2221" s="9"/>
      <c r="M2221" s="9"/>
      <c r="N2221" s="9"/>
      <c r="O2221" s="9"/>
      <c r="P2221" s="9"/>
    </row>
    <row r="2222" spans="1:16" ht="15.75" customHeight="1">
      <c r="A2222" s="10" t="s">
        <v>6482</v>
      </c>
      <c r="B2222" s="3">
        <v>15671</v>
      </c>
      <c r="C2222" s="11" t="s">
        <v>6483</v>
      </c>
      <c r="D2222" s="10" t="s">
        <v>21</v>
      </c>
      <c r="E2222" s="10">
        <v>12105850</v>
      </c>
      <c r="F2222" s="8"/>
      <c r="G2222" s="9"/>
      <c r="H2222" s="9"/>
      <c r="I2222" s="9"/>
      <c r="J2222" s="9"/>
      <c r="K2222" s="9"/>
      <c r="L2222" s="9"/>
      <c r="M2222" s="9"/>
      <c r="N2222" s="9"/>
      <c r="O2222" s="9"/>
      <c r="P2222" s="9"/>
    </row>
    <row r="2223" spans="1:16" ht="15.75" customHeight="1">
      <c r="A2223" s="10" t="s">
        <v>6484</v>
      </c>
      <c r="B2223" s="3">
        <v>15672</v>
      </c>
      <c r="C2223" s="11" t="s">
        <v>6485</v>
      </c>
      <c r="D2223" s="10" t="s">
        <v>21</v>
      </c>
      <c r="E2223" s="10">
        <v>12105850</v>
      </c>
      <c r="F2223" s="8"/>
      <c r="G2223" s="9"/>
      <c r="H2223" s="9"/>
      <c r="I2223" s="9"/>
      <c r="J2223" s="9"/>
      <c r="K2223" s="9"/>
      <c r="L2223" s="9"/>
      <c r="M2223" s="9"/>
      <c r="N2223" s="9"/>
      <c r="O2223" s="9"/>
      <c r="P2223" s="9"/>
    </row>
    <row r="2224" spans="1:16" ht="15.75" customHeight="1">
      <c r="A2224" s="10" t="s">
        <v>6486</v>
      </c>
      <c r="B2224" s="3">
        <v>15673</v>
      </c>
      <c r="C2224" s="11" t="s">
        <v>6487</v>
      </c>
      <c r="D2224" s="10" t="s">
        <v>21</v>
      </c>
      <c r="E2224" s="10">
        <v>85009208</v>
      </c>
      <c r="F2224" s="8"/>
      <c r="G2224" s="9"/>
      <c r="H2224" s="9"/>
      <c r="I2224" s="9"/>
      <c r="J2224" s="9"/>
      <c r="K2224" s="9"/>
      <c r="L2224" s="9"/>
      <c r="M2224" s="9"/>
      <c r="N2224" s="9"/>
      <c r="O2224" s="9"/>
      <c r="P2224" s="9"/>
    </row>
    <row r="2225" spans="1:16" ht="15.75" customHeight="1">
      <c r="A2225" s="10" t="s">
        <v>6488</v>
      </c>
      <c r="B2225" s="3">
        <v>15674</v>
      </c>
      <c r="C2225" s="11" t="s">
        <v>6489</v>
      </c>
      <c r="D2225" s="10" t="s">
        <v>21</v>
      </c>
      <c r="E2225" s="10">
        <v>12105850</v>
      </c>
      <c r="F2225" s="8"/>
      <c r="G2225" s="9"/>
      <c r="H2225" s="9"/>
      <c r="I2225" s="9"/>
      <c r="J2225" s="9"/>
      <c r="K2225" s="9"/>
      <c r="L2225" s="9"/>
      <c r="M2225" s="9"/>
      <c r="N2225" s="9"/>
      <c r="O2225" s="9"/>
      <c r="P2225" s="9"/>
    </row>
    <row r="2226" spans="1:16" ht="15.75" customHeight="1">
      <c r="A2226" s="10" t="s">
        <v>6490</v>
      </c>
      <c r="B2226" s="3">
        <v>15675</v>
      </c>
      <c r="C2226" s="11" t="s">
        <v>6491</v>
      </c>
      <c r="D2226" s="10" t="s">
        <v>21</v>
      </c>
      <c r="E2226" s="10">
        <v>85008877</v>
      </c>
      <c r="F2226" s="8"/>
      <c r="G2226" s="9"/>
      <c r="H2226" s="9"/>
      <c r="I2226" s="9"/>
      <c r="J2226" s="9"/>
      <c r="K2226" s="9"/>
      <c r="L2226" s="9"/>
      <c r="M2226" s="9"/>
      <c r="N2226" s="9"/>
      <c r="O2226" s="9"/>
      <c r="P2226" s="9"/>
    </row>
    <row r="2227" spans="1:16" ht="15.75" customHeight="1">
      <c r="A2227" s="10" t="s">
        <v>6492</v>
      </c>
      <c r="B2227" s="3">
        <v>15676</v>
      </c>
      <c r="C2227" s="11" t="s">
        <v>6493</v>
      </c>
      <c r="D2227" s="10" t="s">
        <v>21</v>
      </c>
      <c r="E2227" s="10">
        <v>12105850</v>
      </c>
      <c r="F2227" s="8"/>
      <c r="G2227" s="9"/>
      <c r="H2227" s="9"/>
      <c r="I2227" s="9"/>
      <c r="J2227" s="9"/>
      <c r="K2227" s="9"/>
      <c r="L2227" s="9"/>
      <c r="M2227" s="9"/>
      <c r="N2227" s="9"/>
      <c r="O2227" s="9"/>
      <c r="P2227" s="9"/>
    </row>
    <row r="2228" spans="1:16" ht="15.75" customHeight="1">
      <c r="A2228" s="10" t="s">
        <v>6494</v>
      </c>
      <c r="B2228" s="3">
        <v>15677</v>
      </c>
      <c r="C2228" s="11" t="s">
        <v>6495</v>
      </c>
      <c r="D2228" s="10" t="s">
        <v>21</v>
      </c>
      <c r="E2228" s="10">
        <v>85009208</v>
      </c>
      <c r="F2228" s="8"/>
      <c r="G2228" s="9"/>
      <c r="H2228" s="9"/>
      <c r="I2228" s="9"/>
      <c r="J2228" s="9"/>
      <c r="K2228" s="9"/>
      <c r="L2228" s="9"/>
      <c r="M2228" s="9"/>
      <c r="N2228" s="9"/>
      <c r="O2228" s="9"/>
      <c r="P2228" s="9"/>
    </row>
    <row r="2229" spans="1:16" ht="15.75" customHeight="1">
      <c r="A2229" s="10" t="s">
        <v>6496</v>
      </c>
      <c r="B2229" s="3">
        <v>15678</v>
      </c>
      <c r="C2229" s="11" t="s">
        <v>6497</v>
      </c>
      <c r="D2229" s="10" t="s">
        <v>21</v>
      </c>
      <c r="E2229" s="10">
        <v>12105850</v>
      </c>
      <c r="F2229" s="8"/>
      <c r="G2229" s="9"/>
      <c r="H2229" s="9"/>
      <c r="I2229" s="9"/>
      <c r="J2229" s="9"/>
      <c r="K2229" s="9"/>
      <c r="L2229" s="9"/>
      <c r="M2229" s="9"/>
      <c r="N2229" s="9"/>
      <c r="O2229" s="9"/>
      <c r="P2229" s="9"/>
    </row>
    <row r="2230" spans="1:16" ht="15.75" customHeight="1">
      <c r="A2230" s="10" t="s">
        <v>6498</v>
      </c>
      <c r="B2230" s="3">
        <v>15679</v>
      </c>
      <c r="C2230" s="11" t="s">
        <v>6499</v>
      </c>
      <c r="D2230" s="10" t="s">
        <v>21</v>
      </c>
      <c r="E2230" s="10">
        <v>85011885</v>
      </c>
      <c r="F2230" s="8"/>
      <c r="G2230" s="9"/>
      <c r="H2230" s="9"/>
      <c r="I2230" s="9"/>
      <c r="J2230" s="9"/>
      <c r="K2230" s="9"/>
      <c r="L2230" s="9"/>
      <c r="M2230" s="9"/>
      <c r="N2230" s="9"/>
      <c r="O2230" s="9"/>
      <c r="P2230" s="9"/>
    </row>
    <row r="2231" spans="1:16" ht="15.75" customHeight="1">
      <c r="A2231" s="10" t="s">
        <v>6500</v>
      </c>
      <c r="B2231" s="3">
        <v>15680</v>
      </c>
      <c r="C2231" s="11" t="s">
        <v>6501</v>
      </c>
      <c r="D2231" s="10" t="s">
        <v>21</v>
      </c>
      <c r="E2231" s="10">
        <v>12105850</v>
      </c>
      <c r="F2231" s="8"/>
      <c r="G2231" s="9"/>
      <c r="H2231" s="9"/>
      <c r="I2231" s="9"/>
      <c r="J2231" s="9"/>
      <c r="K2231" s="9"/>
      <c r="L2231" s="9"/>
      <c r="M2231" s="9"/>
      <c r="N2231" s="9"/>
      <c r="O2231" s="9"/>
      <c r="P2231" s="9"/>
    </row>
    <row r="2232" spans="1:16" ht="15.75" customHeight="1">
      <c r="A2232" s="10" t="s">
        <v>6502</v>
      </c>
      <c r="B2232" s="3">
        <v>15681</v>
      </c>
      <c r="C2232" s="11" t="s">
        <v>6503</v>
      </c>
      <c r="D2232" s="10" t="s">
        <v>21</v>
      </c>
      <c r="E2232" s="10">
        <v>85006730</v>
      </c>
      <c r="F2232" s="8"/>
      <c r="G2232" s="9"/>
      <c r="H2232" s="9"/>
      <c r="I2232" s="9"/>
      <c r="J2232" s="9"/>
      <c r="K2232" s="9"/>
      <c r="L2232" s="9"/>
      <c r="M2232" s="9"/>
      <c r="N2232" s="9"/>
      <c r="O2232" s="9"/>
      <c r="P2232" s="9"/>
    </row>
    <row r="2233" spans="1:16" ht="15.75" customHeight="1">
      <c r="A2233" s="10" t="s">
        <v>6504</v>
      </c>
      <c r="B2233" s="3">
        <v>15682</v>
      </c>
      <c r="C2233" s="11" t="s">
        <v>6505</v>
      </c>
      <c r="D2233" s="10" t="s">
        <v>21</v>
      </c>
      <c r="E2233" s="10">
        <v>85006730</v>
      </c>
      <c r="F2233" s="8"/>
      <c r="G2233" s="9"/>
      <c r="H2233" s="9"/>
      <c r="I2233" s="9"/>
      <c r="J2233" s="9"/>
      <c r="K2233" s="9"/>
      <c r="L2233" s="9"/>
      <c r="M2233" s="9"/>
      <c r="N2233" s="9"/>
      <c r="O2233" s="9"/>
      <c r="P2233" s="9"/>
    </row>
    <row r="2234" spans="1:16" ht="15.75" customHeight="1">
      <c r="A2234" s="10" t="s">
        <v>6506</v>
      </c>
      <c r="B2234" s="3">
        <v>15683</v>
      </c>
      <c r="C2234" s="11" t="s">
        <v>6507</v>
      </c>
      <c r="D2234" s="10" t="s">
        <v>21</v>
      </c>
      <c r="E2234" s="10">
        <v>12105850</v>
      </c>
      <c r="F2234" s="8"/>
      <c r="G2234" s="9"/>
      <c r="H2234" s="9"/>
      <c r="I2234" s="9"/>
      <c r="J2234" s="9"/>
      <c r="K2234" s="9"/>
      <c r="L2234" s="9"/>
      <c r="M2234" s="9"/>
      <c r="N2234" s="9"/>
      <c r="O2234" s="9"/>
      <c r="P2234" s="9"/>
    </row>
    <row r="2235" spans="1:16" ht="15.75" customHeight="1">
      <c r="A2235" s="10" t="s">
        <v>6508</v>
      </c>
      <c r="B2235" s="3">
        <v>15684</v>
      </c>
      <c r="C2235" s="11" t="s">
        <v>6509</v>
      </c>
      <c r="D2235" s="10" t="s">
        <v>21</v>
      </c>
      <c r="E2235" s="10">
        <v>85006730</v>
      </c>
      <c r="F2235" s="8"/>
      <c r="G2235" s="9"/>
      <c r="H2235" s="9"/>
      <c r="I2235" s="9"/>
      <c r="J2235" s="9"/>
      <c r="K2235" s="9"/>
      <c r="L2235" s="9"/>
      <c r="M2235" s="9"/>
      <c r="N2235" s="9"/>
      <c r="O2235" s="9"/>
      <c r="P2235" s="9"/>
    </row>
    <row r="2236" spans="1:16" ht="15.75" customHeight="1">
      <c r="A2236" s="10" t="s">
        <v>6510</v>
      </c>
      <c r="B2236" s="3">
        <v>15685</v>
      </c>
      <c r="C2236" s="11" t="s">
        <v>6511</v>
      </c>
      <c r="D2236" s="10" t="s">
        <v>21</v>
      </c>
      <c r="E2236" s="10">
        <v>85006730</v>
      </c>
      <c r="F2236" s="8"/>
      <c r="G2236" s="9"/>
      <c r="H2236" s="9"/>
      <c r="I2236" s="9"/>
      <c r="J2236" s="9"/>
      <c r="K2236" s="9"/>
      <c r="L2236" s="9"/>
      <c r="M2236" s="9"/>
      <c r="N2236" s="9"/>
      <c r="O2236" s="9"/>
      <c r="P2236" s="9"/>
    </row>
    <row r="2237" spans="1:16" ht="15.75" customHeight="1">
      <c r="A2237" s="10" t="s">
        <v>6512</v>
      </c>
      <c r="B2237" s="3">
        <v>15686</v>
      </c>
      <c r="C2237" s="11" t="s">
        <v>6513</v>
      </c>
      <c r="D2237" s="10" t="s">
        <v>21</v>
      </c>
      <c r="E2237" s="10">
        <v>85008877</v>
      </c>
      <c r="F2237" s="8"/>
      <c r="G2237" s="9"/>
      <c r="H2237" s="9"/>
      <c r="I2237" s="9"/>
      <c r="J2237" s="9"/>
      <c r="K2237" s="9"/>
      <c r="L2237" s="9"/>
      <c r="M2237" s="9"/>
      <c r="N2237" s="9"/>
      <c r="O2237" s="9"/>
      <c r="P2237" s="9"/>
    </row>
    <row r="2238" spans="1:16" ht="15.75" customHeight="1">
      <c r="A2238" s="10" t="s">
        <v>6514</v>
      </c>
      <c r="B2238" s="3">
        <v>15687</v>
      </c>
      <c r="C2238" s="11" t="s">
        <v>6515</v>
      </c>
      <c r="D2238" s="10" t="s">
        <v>21</v>
      </c>
      <c r="E2238" s="10">
        <v>85008877</v>
      </c>
      <c r="F2238" s="8"/>
      <c r="G2238" s="9"/>
      <c r="H2238" s="9"/>
      <c r="I2238" s="9"/>
      <c r="J2238" s="9"/>
      <c r="K2238" s="9"/>
      <c r="L2238" s="9"/>
      <c r="M2238" s="9"/>
      <c r="N2238" s="9"/>
      <c r="O2238" s="9"/>
      <c r="P2238" s="9"/>
    </row>
    <row r="2239" spans="1:16" ht="15.75" customHeight="1">
      <c r="A2239" s="10" t="s">
        <v>6516</v>
      </c>
      <c r="B2239" s="3">
        <v>15689</v>
      </c>
      <c r="C2239" s="45" t="s">
        <v>6517</v>
      </c>
      <c r="D2239" s="10" t="s">
        <v>21</v>
      </c>
      <c r="E2239" s="10">
        <v>85008877</v>
      </c>
      <c r="F2239" s="8"/>
      <c r="G2239" s="9"/>
      <c r="H2239" s="9"/>
      <c r="I2239" s="9"/>
      <c r="J2239" s="9"/>
      <c r="K2239" s="9"/>
      <c r="L2239" s="9"/>
      <c r="M2239" s="9"/>
      <c r="N2239" s="9"/>
      <c r="O2239" s="9"/>
      <c r="P2239" s="9"/>
    </row>
    <row r="2240" spans="1:16" ht="15.75" customHeight="1">
      <c r="A2240" s="10" t="s">
        <v>6518</v>
      </c>
      <c r="B2240" s="3">
        <v>15690</v>
      </c>
      <c r="C2240" s="11" t="s">
        <v>6519</v>
      </c>
      <c r="D2240" s="10" t="s">
        <v>21</v>
      </c>
      <c r="E2240" s="10">
        <v>85006730</v>
      </c>
      <c r="F2240" s="8"/>
      <c r="G2240" s="9"/>
      <c r="H2240" s="9"/>
      <c r="I2240" s="9"/>
      <c r="J2240" s="9"/>
      <c r="K2240" s="9"/>
      <c r="L2240" s="9"/>
      <c r="M2240" s="9"/>
      <c r="N2240" s="9"/>
      <c r="O2240" s="9"/>
      <c r="P2240" s="9"/>
    </row>
    <row r="2241" spans="1:16" ht="15.75" customHeight="1">
      <c r="A2241" s="10" t="s">
        <v>6520</v>
      </c>
      <c r="B2241" s="3">
        <v>15691</v>
      </c>
      <c r="C2241" s="11" t="s">
        <v>6521</v>
      </c>
      <c r="D2241" s="10" t="s">
        <v>21</v>
      </c>
      <c r="E2241" s="10">
        <v>12105850</v>
      </c>
      <c r="F2241" s="8"/>
      <c r="G2241" s="9"/>
      <c r="H2241" s="9"/>
      <c r="I2241" s="9"/>
      <c r="J2241" s="9"/>
      <c r="K2241" s="9"/>
      <c r="L2241" s="9"/>
      <c r="M2241" s="9"/>
      <c r="N2241" s="9"/>
      <c r="O2241" s="9"/>
      <c r="P2241" s="9"/>
    </row>
    <row r="2242" spans="1:16" ht="15.75" customHeight="1">
      <c r="A2242" s="10" t="s">
        <v>6522</v>
      </c>
      <c r="B2242" s="3">
        <v>15692</v>
      </c>
      <c r="C2242" s="11" t="s">
        <v>6523</v>
      </c>
      <c r="D2242" s="10" t="s">
        <v>21</v>
      </c>
      <c r="E2242" s="10">
        <v>85008877</v>
      </c>
      <c r="F2242" s="8"/>
      <c r="G2242" s="9"/>
      <c r="H2242" s="9"/>
      <c r="I2242" s="9"/>
      <c r="J2242" s="9"/>
      <c r="K2242" s="9"/>
      <c r="L2242" s="9"/>
      <c r="M2242" s="9"/>
      <c r="N2242" s="9"/>
      <c r="O2242" s="9"/>
      <c r="P2242" s="9"/>
    </row>
    <row r="2243" spans="1:16" ht="15.75" customHeight="1">
      <c r="A2243" s="10" t="s">
        <v>6524</v>
      </c>
      <c r="B2243" s="3">
        <v>15693</v>
      </c>
      <c r="C2243" s="11" t="s">
        <v>6525</v>
      </c>
      <c r="D2243" s="10" t="s">
        <v>21</v>
      </c>
      <c r="E2243" s="10">
        <v>12105850</v>
      </c>
      <c r="F2243" s="8"/>
      <c r="G2243" s="9"/>
      <c r="H2243" s="9"/>
      <c r="I2243" s="9"/>
      <c r="J2243" s="9"/>
      <c r="K2243" s="9"/>
      <c r="L2243" s="9"/>
      <c r="M2243" s="9"/>
      <c r="N2243" s="9"/>
      <c r="O2243" s="9"/>
      <c r="P2243" s="9"/>
    </row>
    <row r="2244" spans="1:16" ht="15.75" customHeight="1">
      <c r="A2244" s="10" t="s">
        <v>6526</v>
      </c>
      <c r="B2244" s="3">
        <v>15694</v>
      </c>
      <c r="C2244" s="11" t="s">
        <v>6527</v>
      </c>
      <c r="D2244" s="10" t="s">
        <v>21</v>
      </c>
      <c r="E2244" s="10">
        <v>85011885</v>
      </c>
      <c r="F2244" s="8"/>
      <c r="G2244" s="9"/>
      <c r="H2244" s="9"/>
      <c r="I2244" s="9"/>
      <c r="J2244" s="9"/>
      <c r="K2244" s="9"/>
      <c r="L2244" s="9"/>
      <c r="M2244" s="9"/>
      <c r="N2244" s="9"/>
      <c r="O2244" s="9"/>
      <c r="P2244" s="9"/>
    </row>
    <row r="2245" spans="1:16" ht="15.75" customHeight="1">
      <c r="A2245" s="10" t="s">
        <v>6528</v>
      </c>
      <c r="B2245" s="3">
        <v>15696</v>
      </c>
      <c r="C2245" s="11" t="s">
        <v>6529</v>
      </c>
      <c r="D2245" s="10" t="s">
        <v>21</v>
      </c>
      <c r="E2245" s="10">
        <v>85009208</v>
      </c>
      <c r="F2245" s="8"/>
      <c r="G2245" s="9"/>
      <c r="H2245" s="9"/>
      <c r="I2245" s="9"/>
      <c r="J2245" s="9"/>
      <c r="K2245" s="9"/>
      <c r="L2245" s="9"/>
      <c r="M2245" s="9"/>
      <c r="N2245" s="9"/>
      <c r="O2245" s="9"/>
      <c r="P2245" s="9"/>
    </row>
    <row r="2246" spans="1:16" ht="15.75" customHeight="1">
      <c r="A2246" s="10" t="s">
        <v>6530</v>
      </c>
      <c r="B2246" s="3">
        <v>15697</v>
      </c>
      <c r="C2246" s="11" t="s">
        <v>6531</v>
      </c>
      <c r="D2246" s="10" t="s">
        <v>21</v>
      </c>
      <c r="E2246" s="10">
        <v>85007529</v>
      </c>
      <c r="F2246" s="8"/>
      <c r="G2246" s="9"/>
      <c r="H2246" s="9"/>
      <c r="I2246" s="9"/>
      <c r="J2246" s="9"/>
      <c r="K2246" s="9"/>
      <c r="L2246" s="9"/>
      <c r="M2246" s="9"/>
      <c r="N2246" s="9"/>
      <c r="O2246" s="9"/>
      <c r="P2246" s="9"/>
    </row>
    <row r="2247" spans="1:16" ht="15.75" customHeight="1">
      <c r="A2247" s="10" t="s">
        <v>6532</v>
      </c>
      <c r="B2247" s="3">
        <v>15698</v>
      </c>
      <c r="C2247" s="11" t="s">
        <v>6533</v>
      </c>
      <c r="D2247" s="10" t="s">
        <v>21</v>
      </c>
      <c r="E2247" s="10">
        <v>12105850</v>
      </c>
      <c r="F2247" s="8"/>
      <c r="G2247" s="9"/>
      <c r="H2247" s="9"/>
      <c r="I2247" s="9"/>
      <c r="J2247" s="9"/>
      <c r="K2247" s="9"/>
      <c r="L2247" s="9"/>
      <c r="M2247" s="9"/>
      <c r="N2247" s="9"/>
      <c r="O2247" s="9"/>
      <c r="P2247" s="9"/>
    </row>
    <row r="2248" spans="1:16" ht="15.75" customHeight="1">
      <c r="A2248" s="10" t="s">
        <v>6534</v>
      </c>
      <c r="B2248" s="3">
        <v>15699</v>
      </c>
      <c r="C2248" s="11" t="s">
        <v>6535</v>
      </c>
      <c r="D2248" s="10" t="s">
        <v>21</v>
      </c>
      <c r="E2248" s="10">
        <v>85011885</v>
      </c>
      <c r="F2248" s="8"/>
      <c r="G2248" s="9"/>
      <c r="H2248" s="9"/>
      <c r="I2248" s="9"/>
      <c r="J2248" s="9"/>
      <c r="K2248" s="9"/>
      <c r="L2248" s="9"/>
      <c r="M2248" s="9"/>
      <c r="N2248" s="9"/>
      <c r="O2248" s="9"/>
      <c r="P2248" s="9"/>
    </row>
    <row r="2249" spans="1:16" ht="15.75" customHeight="1">
      <c r="A2249" s="10" t="s">
        <v>6536</v>
      </c>
      <c r="B2249" s="3">
        <v>15700</v>
      </c>
      <c r="C2249" s="11" t="s">
        <v>6537</v>
      </c>
      <c r="D2249" s="10" t="s">
        <v>21</v>
      </c>
      <c r="E2249" s="10">
        <v>85006730</v>
      </c>
      <c r="F2249" s="8"/>
      <c r="G2249" s="9"/>
      <c r="H2249" s="9"/>
      <c r="I2249" s="9"/>
      <c r="J2249" s="9"/>
      <c r="K2249" s="9"/>
      <c r="L2249" s="9"/>
      <c r="M2249" s="9"/>
      <c r="N2249" s="9"/>
      <c r="O2249" s="9"/>
      <c r="P2249" s="9"/>
    </row>
    <row r="2250" spans="1:16" ht="15.75" customHeight="1">
      <c r="A2250" s="10" t="s">
        <v>6538</v>
      </c>
      <c r="B2250" s="3">
        <v>15701</v>
      </c>
      <c r="C2250" s="11" t="s">
        <v>6539</v>
      </c>
      <c r="D2250" s="10" t="s">
        <v>21</v>
      </c>
      <c r="E2250" s="10">
        <v>12105850</v>
      </c>
      <c r="F2250" s="8"/>
      <c r="G2250" s="9"/>
      <c r="H2250" s="9"/>
      <c r="I2250" s="9"/>
      <c r="J2250" s="9"/>
      <c r="K2250" s="9"/>
      <c r="L2250" s="9"/>
      <c r="M2250" s="9"/>
      <c r="N2250" s="9"/>
      <c r="O2250" s="9"/>
      <c r="P2250" s="9"/>
    </row>
    <row r="2251" spans="1:16" ht="15.75" customHeight="1">
      <c r="A2251" s="10" t="s">
        <v>6540</v>
      </c>
      <c r="B2251" s="3">
        <v>15702</v>
      </c>
      <c r="C2251" s="11" t="s">
        <v>6541</v>
      </c>
      <c r="D2251" s="10" t="s">
        <v>21</v>
      </c>
      <c r="E2251" s="10">
        <v>12105850</v>
      </c>
      <c r="F2251" s="8"/>
      <c r="G2251" s="9"/>
      <c r="H2251" s="9"/>
      <c r="I2251" s="9"/>
      <c r="J2251" s="9"/>
      <c r="K2251" s="9"/>
      <c r="L2251" s="9"/>
      <c r="M2251" s="9"/>
      <c r="N2251" s="9"/>
      <c r="O2251" s="9"/>
      <c r="P2251" s="9"/>
    </row>
    <row r="2252" spans="1:16" ht="15.75" customHeight="1">
      <c r="A2252" s="10" t="s">
        <v>6542</v>
      </c>
      <c r="B2252" s="3">
        <v>15703</v>
      </c>
      <c r="C2252" s="11" t="s">
        <v>6543</v>
      </c>
      <c r="D2252" s="10" t="s">
        <v>21</v>
      </c>
      <c r="E2252" s="10">
        <v>85011885</v>
      </c>
      <c r="F2252" s="8"/>
      <c r="G2252" s="9"/>
      <c r="H2252" s="9"/>
      <c r="I2252" s="9"/>
      <c r="J2252" s="9"/>
      <c r="K2252" s="9"/>
      <c r="L2252" s="9"/>
      <c r="M2252" s="9"/>
      <c r="N2252" s="9"/>
      <c r="O2252" s="9"/>
      <c r="P2252" s="9"/>
    </row>
    <row r="2253" spans="1:16" ht="15.75" customHeight="1">
      <c r="A2253" s="10" t="s">
        <v>6544</v>
      </c>
      <c r="B2253" s="3">
        <v>15704</v>
      </c>
      <c r="C2253" s="11" t="s">
        <v>6545</v>
      </c>
      <c r="D2253" s="10" t="s">
        <v>21</v>
      </c>
      <c r="E2253" s="10">
        <v>85008877</v>
      </c>
      <c r="F2253" s="8"/>
      <c r="G2253" s="9"/>
      <c r="H2253" s="9"/>
      <c r="I2253" s="9"/>
      <c r="J2253" s="9"/>
      <c r="K2253" s="9"/>
      <c r="L2253" s="9"/>
      <c r="M2253" s="9"/>
      <c r="N2253" s="9"/>
      <c r="O2253" s="9"/>
      <c r="P2253" s="9"/>
    </row>
    <row r="2254" spans="1:16" ht="15.75" customHeight="1">
      <c r="A2254" s="10" t="s">
        <v>6546</v>
      </c>
      <c r="B2254" s="3">
        <v>15705</v>
      </c>
      <c r="C2254" s="11" t="s">
        <v>6547</v>
      </c>
      <c r="D2254" s="10" t="s">
        <v>21</v>
      </c>
      <c r="E2254" s="10">
        <v>12105850</v>
      </c>
      <c r="F2254" s="8"/>
      <c r="G2254" s="9"/>
      <c r="H2254" s="9"/>
      <c r="I2254" s="9"/>
      <c r="J2254" s="9"/>
      <c r="K2254" s="9"/>
      <c r="L2254" s="9"/>
      <c r="M2254" s="9"/>
      <c r="N2254" s="9"/>
      <c r="O2254" s="9"/>
      <c r="P2254" s="9"/>
    </row>
    <row r="2255" spans="1:16" ht="15.75" customHeight="1">
      <c r="A2255" s="10" t="s">
        <v>6548</v>
      </c>
      <c r="B2255" s="3">
        <v>15706</v>
      </c>
      <c r="C2255" s="11" t="s">
        <v>6549</v>
      </c>
      <c r="D2255" s="10" t="s">
        <v>21</v>
      </c>
      <c r="E2255" s="10">
        <v>85008877</v>
      </c>
      <c r="F2255" s="8"/>
      <c r="G2255" s="9"/>
      <c r="H2255" s="9"/>
      <c r="I2255" s="9"/>
      <c r="J2255" s="9"/>
      <c r="K2255" s="9"/>
      <c r="L2255" s="9"/>
      <c r="M2255" s="9"/>
      <c r="N2255" s="9"/>
      <c r="O2255" s="9"/>
      <c r="P2255" s="9"/>
    </row>
    <row r="2256" spans="1:16" ht="15.75" customHeight="1">
      <c r="A2256" s="10" t="s">
        <v>6550</v>
      </c>
      <c r="B2256" s="3">
        <v>15707</v>
      </c>
      <c r="C2256" s="11" t="s">
        <v>6551</v>
      </c>
      <c r="D2256" s="10" t="s">
        <v>21</v>
      </c>
      <c r="E2256" s="10">
        <v>85007529</v>
      </c>
      <c r="F2256" s="8"/>
      <c r="G2256" s="9"/>
      <c r="H2256" s="9"/>
      <c r="I2256" s="9"/>
      <c r="J2256" s="9"/>
      <c r="K2256" s="9"/>
      <c r="L2256" s="9"/>
      <c r="M2256" s="9"/>
      <c r="N2256" s="9"/>
      <c r="O2256" s="9"/>
      <c r="P2256" s="9"/>
    </row>
    <row r="2257" spans="1:16" ht="15.75" customHeight="1">
      <c r="A2257" s="10" t="s">
        <v>6552</v>
      </c>
      <c r="B2257" s="46">
        <v>15724</v>
      </c>
      <c r="C2257" s="11" t="s">
        <v>6553</v>
      </c>
      <c r="D2257" s="10" t="s">
        <v>21</v>
      </c>
      <c r="E2257" s="10">
        <v>85009208</v>
      </c>
      <c r="F2257" s="8"/>
      <c r="G2257" s="9"/>
      <c r="H2257" s="9"/>
      <c r="I2257" s="9"/>
      <c r="J2257" s="9"/>
      <c r="K2257" s="9"/>
      <c r="L2257" s="9"/>
      <c r="M2257" s="9"/>
      <c r="N2257" s="9"/>
      <c r="O2257" s="9"/>
      <c r="P2257" s="9"/>
    </row>
    <row r="2258" spans="1:16" ht="15.75" customHeight="1">
      <c r="A2258" s="10" t="s">
        <v>6554</v>
      </c>
      <c r="B2258" s="3">
        <v>15742</v>
      </c>
      <c r="C2258" s="11" t="s">
        <v>6555</v>
      </c>
      <c r="D2258" s="47" t="e">
        <v>#N/A</v>
      </c>
      <c r="E2258" s="47" t="e">
        <v>#N/A</v>
      </c>
      <c r="F2258" s="8"/>
      <c r="G2258" s="9"/>
      <c r="H2258" s="9"/>
      <c r="I2258" s="9"/>
      <c r="J2258" s="9"/>
      <c r="K2258" s="9"/>
      <c r="L2258" s="9"/>
      <c r="M2258" s="9"/>
      <c r="N2258" s="9"/>
      <c r="O2258" s="9"/>
      <c r="P2258" s="9"/>
    </row>
    <row r="2259" spans="1:16" ht="15.75" customHeight="1">
      <c r="A2259" s="10" t="s">
        <v>6556</v>
      </c>
      <c r="B2259" s="3">
        <v>15743</v>
      </c>
      <c r="C2259" s="11" t="s">
        <v>6557</v>
      </c>
      <c r="D2259" s="47" t="s">
        <v>21</v>
      </c>
      <c r="E2259" s="47">
        <v>85008877</v>
      </c>
      <c r="F2259" s="8"/>
      <c r="G2259" s="9"/>
      <c r="H2259" s="9"/>
      <c r="I2259" s="9"/>
      <c r="J2259" s="9"/>
      <c r="K2259" s="9"/>
      <c r="L2259" s="9"/>
      <c r="M2259" s="9"/>
      <c r="N2259" s="9"/>
      <c r="O2259" s="9"/>
      <c r="P2259" s="9"/>
    </row>
    <row r="2260" spans="1:16" ht="15.75" customHeight="1">
      <c r="A2260" s="10" t="s">
        <v>6558</v>
      </c>
      <c r="B2260" s="3">
        <v>15744</v>
      </c>
      <c r="C2260" s="11" t="s">
        <v>6559</v>
      </c>
      <c r="D2260" s="47" t="e">
        <v>#N/A</v>
      </c>
      <c r="E2260" s="47" t="e">
        <v>#N/A</v>
      </c>
      <c r="F2260" s="8"/>
      <c r="G2260" s="9"/>
      <c r="H2260" s="9"/>
      <c r="I2260" s="9"/>
      <c r="J2260" s="9"/>
      <c r="K2260" s="9"/>
      <c r="L2260" s="9"/>
      <c r="M2260" s="9"/>
      <c r="N2260" s="9"/>
      <c r="O2260" s="9"/>
      <c r="P2260" s="9"/>
    </row>
    <row r="2261" spans="1:16" ht="15.75" customHeight="1">
      <c r="A2261" s="10" t="s">
        <v>6560</v>
      </c>
      <c r="B2261" s="3">
        <v>15745</v>
      </c>
      <c r="C2261" s="11" t="s">
        <v>6561</v>
      </c>
      <c r="D2261" s="47" t="s">
        <v>21</v>
      </c>
      <c r="E2261" s="47">
        <v>85008877</v>
      </c>
      <c r="F2261" s="8"/>
      <c r="G2261" s="9"/>
      <c r="H2261" s="9"/>
      <c r="I2261" s="9"/>
      <c r="J2261" s="9"/>
      <c r="K2261" s="9"/>
      <c r="L2261" s="9"/>
      <c r="M2261" s="9"/>
      <c r="N2261" s="9"/>
      <c r="O2261" s="9"/>
      <c r="P2261" s="9"/>
    </row>
    <row r="2262" spans="1:16" ht="15.75" customHeight="1">
      <c r="A2262" s="10" t="s">
        <v>6562</v>
      </c>
      <c r="B2262" s="3">
        <v>15746</v>
      </c>
      <c r="C2262" s="11" t="s">
        <v>6563</v>
      </c>
      <c r="D2262" s="47" t="e">
        <v>#N/A</v>
      </c>
      <c r="E2262" s="47" t="e">
        <v>#N/A</v>
      </c>
      <c r="F2262" s="8"/>
      <c r="G2262" s="9"/>
      <c r="H2262" s="9"/>
      <c r="I2262" s="9"/>
      <c r="J2262" s="9"/>
      <c r="K2262" s="9"/>
      <c r="L2262" s="9"/>
      <c r="M2262" s="9"/>
      <c r="N2262" s="9"/>
      <c r="O2262" s="9"/>
      <c r="P2262" s="9"/>
    </row>
    <row r="2263" spans="1:16" ht="15.75" customHeight="1">
      <c r="A2263" s="10" t="s">
        <v>6564</v>
      </c>
      <c r="B2263" s="3">
        <v>15747</v>
      </c>
      <c r="C2263" s="11" t="s">
        <v>6565</v>
      </c>
      <c r="D2263" s="47" t="s">
        <v>21</v>
      </c>
      <c r="E2263" s="47">
        <v>85008877</v>
      </c>
      <c r="F2263" s="8"/>
      <c r="G2263" s="9"/>
      <c r="H2263" s="9"/>
      <c r="I2263" s="9"/>
      <c r="J2263" s="9"/>
      <c r="K2263" s="9"/>
      <c r="L2263" s="9"/>
      <c r="M2263" s="9"/>
      <c r="N2263" s="9"/>
      <c r="O2263" s="9"/>
      <c r="P2263" s="9"/>
    </row>
    <row r="2264" spans="1:16" ht="15.75" customHeight="1">
      <c r="A2264" s="10" t="s">
        <v>6566</v>
      </c>
      <c r="B2264" s="3">
        <v>15748</v>
      </c>
      <c r="C2264" s="11" t="s">
        <v>6567</v>
      </c>
      <c r="D2264" s="47" t="s">
        <v>21</v>
      </c>
      <c r="E2264" s="47">
        <v>85008877</v>
      </c>
      <c r="F2264" s="8"/>
      <c r="G2264" s="9"/>
      <c r="H2264" s="9"/>
      <c r="I2264" s="9"/>
      <c r="J2264" s="9"/>
      <c r="K2264" s="9"/>
      <c r="L2264" s="9"/>
      <c r="M2264" s="9"/>
      <c r="N2264" s="9"/>
      <c r="O2264" s="9"/>
      <c r="P2264" s="9"/>
    </row>
    <row r="2265" spans="1:16" ht="15.75" customHeight="1">
      <c r="A2265" s="10" t="s">
        <v>6568</v>
      </c>
      <c r="B2265" s="3">
        <v>15749</v>
      </c>
      <c r="C2265" s="11" t="s">
        <v>6569</v>
      </c>
      <c r="D2265" s="47" t="e">
        <v>#N/A</v>
      </c>
      <c r="E2265" s="47" t="e">
        <v>#N/A</v>
      </c>
      <c r="F2265" s="8"/>
      <c r="G2265" s="9"/>
      <c r="H2265" s="9"/>
      <c r="I2265" s="9"/>
      <c r="J2265" s="9"/>
      <c r="K2265" s="9"/>
      <c r="L2265" s="9"/>
      <c r="M2265" s="9"/>
      <c r="N2265" s="9"/>
      <c r="O2265" s="9"/>
      <c r="P2265" s="9"/>
    </row>
    <row r="2266" spans="1:16" ht="15.75" customHeight="1">
      <c r="A2266" s="10" t="s">
        <v>6570</v>
      </c>
      <c r="B2266" s="3">
        <v>15800</v>
      </c>
      <c r="C2266" s="11" t="s">
        <v>6571</v>
      </c>
      <c r="D2266" s="47" t="s">
        <v>21</v>
      </c>
      <c r="E2266" s="47">
        <v>85008877</v>
      </c>
      <c r="F2266" s="8"/>
      <c r="G2266" s="9"/>
      <c r="H2266" s="9"/>
      <c r="I2266" s="9"/>
      <c r="J2266" s="9"/>
      <c r="K2266" s="9"/>
      <c r="L2266" s="9"/>
      <c r="M2266" s="9"/>
      <c r="N2266" s="9"/>
      <c r="O2266" s="9"/>
      <c r="P2266" s="9"/>
    </row>
    <row r="2267" spans="1:16" ht="15.75" customHeight="1">
      <c r="A2267" s="10" t="s">
        <v>6572</v>
      </c>
      <c r="B2267" s="3">
        <v>15801</v>
      </c>
      <c r="C2267" s="11" t="s">
        <v>6573</v>
      </c>
      <c r="D2267" s="47" t="e">
        <v>#N/A</v>
      </c>
      <c r="E2267" s="47" t="e">
        <v>#N/A</v>
      </c>
      <c r="F2267" s="8"/>
      <c r="G2267" s="9"/>
      <c r="H2267" s="9"/>
      <c r="I2267" s="9"/>
      <c r="J2267" s="9"/>
      <c r="K2267" s="9"/>
      <c r="L2267" s="9"/>
      <c r="M2267" s="9"/>
      <c r="N2267" s="9"/>
      <c r="O2267" s="9"/>
      <c r="P2267" s="9"/>
    </row>
    <row r="2268" spans="1:16" ht="15.75" customHeight="1">
      <c r="A2268" s="10" t="s">
        <v>6574</v>
      </c>
      <c r="B2268" s="3">
        <v>15802</v>
      </c>
      <c r="C2268" s="11" t="s">
        <v>6575</v>
      </c>
      <c r="D2268" s="47" t="s">
        <v>21</v>
      </c>
      <c r="E2268" s="47">
        <v>85008877</v>
      </c>
      <c r="F2268" s="8"/>
      <c r="G2268" s="9"/>
      <c r="H2268" s="9"/>
      <c r="I2268" s="9"/>
      <c r="J2268" s="9"/>
      <c r="K2268" s="9"/>
      <c r="L2268" s="9"/>
      <c r="M2268" s="9"/>
      <c r="N2268" s="9"/>
      <c r="O2268" s="9"/>
      <c r="P2268" s="9"/>
    </row>
    <row r="2269" spans="1:16" ht="15.75" customHeight="1">
      <c r="A2269" s="10" t="s">
        <v>6576</v>
      </c>
      <c r="B2269" s="3">
        <v>15803</v>
      </c>
      <c r="C2269" s="42" t="s">
        <v>6577</v>
      </c>
      <c r="D2269" s="47" t="s">
        <v>21</v>
      </c>
      <c r="E2269" s="47">
        <v>85008877</v>
      </c>
      <c r="F2269" s="8"/>
      <c r="G2269" s="9"/>
      <c r="H2269" s="9"/>
      <c r="I2269" s="9"/>
      <c r="J2269" s="9"/>
      <c r="K2269" s="9"/>
      <c r="L2269" s="9"/>
      <c r="M2269" s="9"/>
      <c r="N2269" s="9"/>
      <c r="O2269" s="9"/>
      <c r="P2269" s="9"/>
    </row>
    <row r="2270" spans="1:16" ht="15.75" customHeight="1">
      <c r="A2270" s="10" t="s">
        <v>6578</v>
      </c>
      <c r="B2270" s="3">
        <v>15804</v>
      </c>
      <c r="C2270" s="11" t="s">
        <v>6579</v>
      </c>
      <c r="D2270" s="47" t="s">
        <v>21</v>
      </c>
      <c r="E2270" s="47">
        <v>85011885</v>
      </c>
      <c r="F2270" s="8"/>
      <c r="G2270" s="9"/>
      <c r="H2270" s="9"/>
      <c r="I2270" s="9"/>
      <c r="J2270" s="9"/>
      <c r="K2270" s="9"/>
      <c r="L2270" s="9"/>
      <c r="M2270" s="9"/>
      <c r="N2270" s="9"/>
      <c r="O2270" s="9"/>
      <c r="P2270" s="9"/>
    </row>
    <row r="2271" spans="1:16" ht="15.75" customHeight="1">
      <c r="A2271" s="10" t="s">
        <v>6580</v>
      </c>
      <c r="B2271" s="3">
        <v>15805</v>
      </c>
      <c r="C2271" s="11" t="s">
        <v>6581</v>
      </c>
      <c r="D2271" s="47" t="s">
        <v>21</v>
      </c>
      <c r="E2271" s="47">
        <v>85011885</v>
      </c>
      <c r="F2271" s="8"/>
      <c r="G2271" s="9"/>
      <c r="H2271" s="9"/>
      <c r="I2271" s="9"/>
      <c r="J2271" s="9"/>
      <c r="K2271" s="9"/>
      <c r="L2271" s="9"/>
      <c r="M2271" s="9"/>
      <c r="N2271" s="9"/>
      <c r="O2271" s="9"/>
      <c r="P2271" s="9"/>
    </row>
    <row r="2272" spans="1:16" ht="15.75" customHeight="1">
      <c r="A2272" s="10" t="s">
        <v>6582</v>
      </c>
      <c r="B2272" s="3">
        <v>15806</v>
      </c>
      <c r="C2272" s="11" t="s">
        <v>6583</v>
      </c>
      <c r="D2272" s="47" t="e">
        <v>#N/A</v>
      </c>
      <c r="E2272" s="47" t="e">
        <v>#N/A</v>
      </c>
      <c r="F2272" s="8"/>
      <c r="G2272" s="9"/>
      <c r="H2272" s="9"/>
      <c r="I2272" s="9"/>
      <c r="J2272" s="9"/>
      <c r="K2272" s="9"/>
      <c r="L2272" s="9"/>
      <c r="M2272" s="9"/>
      <c r="N2272" s="9"/>
      <c r="O2272" s="9"/>
      <c r="P2272" s="9"/>
    </row>
    <row r="2273" spans="1:16" ht="15.75" customHeight="1">
      <c r="A2273" s="10" t="s">
        <v>6584</v>
      </c>
      <c r="B2273" s="3">
        <v>15807</v>
      </c>
      <c r="C2273" s="11" t="s">
        <v>6585</v>
      </c>
      <c r="D2273" s="47" t="s">
        <v>21</v>
      </c>
      <c r="E2273" s="47">
        <v>85008877</v>
      </c>
      <c r="F2273" s="8"/>
      <c r="G2273" s="9"/>
      <c r="H2273" s="9"/>
      <c r="I2273" s="9"/>
      <c r="J2273" s="9"/>
      <c r="K2273" s="9"/>
      <c r="L2273" s="9"/>
      <c r="M2273" s="9"/>
      <c r="N2273" s="9"/>
      <c r="O2273" s="9"/>
      <c r="P2273" s="9"/>
    </row>
    <row r="2274" spans="1:16" ht="15.75" customHeight="1">
      <c r="A2274" s="10" t="s">
        <v>6586</v>
      </c>
      <c r="B2274" s="3">
        <v>15808</v>
      </c>
      <c r="C2274" s="11" t="s">
        <v>6587</v>
      </c>
      <c r="D2274" s="47" t="e">
        <v>#N/A</v>
      </c>
      <c r="E2274" s="47" t="e">
        <v>#N/A</v>
      </c>
      <c r="F2274" s="8"/>
      <c r="G2274" s="9"/>
      <c r="H2274" s="9"/>
      <c r="I2274" s="9"/>
      <c r="J2274" s="9"/>
      <c r="K2274" s="9"/>
      <c r="L2274" s="9"/>
      <c r="M2274" s="9"/>
      <c r="N2274" s="9"/>
      <c r="O2274" s="9"/>
      <c r="P2274" s="9"/>
    </row>
    <row r="2275" spans="1:16" ht="15.75" customHeight="1">
      <c r="A2275" s="10" t="s">
        <v>6588</v>
      </c>
      <c r="B2275" s="3">
        <v>15809</v>
      </c>
      <c r="C2275" s="11" t="s">
        <v>6589</v>
      </c>
      <c r="D2275" s="47" t="s">
        <v>21</v>
      </c>
      <c r="E2275" s="47">
        <v>85008877</v>
      </c>
      <c r="F2275" s="8"/>
      <c r="G2275" s="9"/>
      <c r="H2275" s="9"/>
      <c r="I2275" s="9"/>
      <c r="J2275" s="9"/>
      <c r="K2275" s="9"/>
      <c r="L2275" s="9"/>
      <c r="M2275" s="9"/>
      <c r="N2275" s="9"/>
      <c r="O2275" s="9"/>
      <c r="P2275" s="9"/>
    </row>
    <row r="2276" spans="1:16" ht="15.75" customHeight="1">
      <c r="A2276" s="10" t="s">
        <v>6590</v>
      </c>
      <c r="B2276" s="3">
        <v>15810</v>
      </c>
      <c r="C2276" s="11" t="s">
        <v>6591</v>
      </c>
      <c r="D2276" s="47" t="s">
        <v>21</v>
      </c>
      <c r="E2276" s="47">
        <v>85008877</v>
      </c>
      <c r="F2276" s="8"/>
      <c r="G2276" s="9"/>
      <c r="H2276" s="9"/>
      <c r="I2276" s="9"/>
      <c r="J2276" s="9"/>
      <c r="K2276" s="9"/>
      <c r="L2276" s="9"/>
      <c r="M2276" s="9"/>
      <c r="N2276" s="9"/>
      <c r="O2276" s="9"/>
      <c r="P2276" s="9"/>
    </row>
    <row r="2277" spans="1:16" ht="15.75" customHeight="1">
      <c r="A2277" s="10" t="s">
        <v>6592</v>
      </c>
      <c r="B2277" s="3">
        <v>15812</v>
      </c>
      <c r="C2277" s="11" t="s">
        <v>6593</v>
      </c>
      <c r="D2277" s="47" t="s">
        <v>21</v>
      </c>
      <c r="E2277" s="47">
        <v>85008877</v>
      </c>
      <c r="F2277" s="8"/>
      <c r="G2277" s="9"/>
      <c r="H2277" s="9"/>
      <c r="I2277" s="9"/>
      <c r="J2277" s="9"/>
      <c r="K2277" s="9"/>
      <c r="L2277" s="9"/>
      <c r="M2277" s="9"/>
      <c r="N2277" s="9"/>
      <c r="O2277" s="9"/>
      <c r="P2277" s="9"/>
    </row>
    <row r="2278" spans="1:16" ht="15.75" customHeight="1">
      <c r="A2278" s="14" t="s">
        <v>6594</v>
      </c>
      <c r="B2278" s="14" t="s">
        <v>6595</v>
      </c>
      <c r="C2278" s="15" t="s">
        <v>6596</v>
      </c>
      <c r="D2278" s="14" t="s">
        <v>6597</v>
      </c>
      <c r="E2278" s="14"/>
      <c r="F2278" s="14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</row>
    <row r="2279" spans="1:16" ht="15.75" customHeight="1">
      <c r="A2279" s="14" t="s">
        <v>6598</v>
      </c>
      <c r="B2279" s="14" t="s">
        <v>6599</v>
      </c>
      <c r="C2279" s="15" t="s">
        <v>6600</v>
      </c>
      <c r="D2279" s="14" t="s">
        <v>6597</v>
      </c>
      <c r="E2279" s="14"/>
      <c r="F2279" s="14"/>
      <c r="G2279" s="15"/>
      <c r="H2279" s="15"/>
      <c r="I2279" s="15"/>
      <c r="J2279" s="15"/>
      <c r="K2279" s="15"/>
      <c r="L2279" s="15"/>
      <c r="M2279" s="15"/>
      <c r="N2279" s="15"/>
      <c r="O2279" s="15"/>
      <c r="P2279" s="15"/>
    </row>
    <row r="2280" spans="1:16" ht="15.75" customHeight="1">
      <c r="A2280" s="14" t="s">
        <v>6601</v>
      </c>
      <c r="B2280" s="20" t="s">
        <v>6602</v>
      </c>
      <c r="C2280" s="15" t="s">
        <v>6603</v>
      </c>
      <c r="D2280" s="14" t="s">
        <v>6597</v>
      </c>
      <c r="E2280" s="14"/>
      <c r="F2280" s="14"/>
      <c r="G2280" s="15"/>
      <c r="H2280" s="15"/>
      <c r="I2280" s="15"/>
      <c r="J2280" s="15"/>
      <c r="K2280" s="15"/>
      <c r="L2280" s="15"/>
      <c r="M2280" s="15"/>
      <c r="N2280" s="15"/>
      <c r="O2280" s="15"/>
      <c r="P2280" s="15"/>
    </row>
    <row r="2281" spans="1:16" ht="15.75" customHeight="1">
      <c r="A2281" s="14" t="s">
        <v>6604</v>
      </c>
      <c r="B2281" s="14" t="s">
        <v>6605</v>
      </c>
      <c r="C2281" s="15" t="s">
        <v>6606</v>
      </c>
      <c r="D2281" s="14" t="s">
        <v>6597</v>
      </c>
      <c r="E2281" s="14"/>
      <c r="F2281" s="14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</row>
    <row r="2282" spans="1:16" ht="15.75" customHeight="1">
      <c r="A2282" s="14" t="s">
        <v>6607</v>
      </c>
      <c r="B2282" s="14" t="s">
        <v>6608</v>
      </c>
      <c r="C2282" s="15" t="s">
        <v>6609</v>
      </c>
      <c r="D2282" s="14" t="s">
        <v>6597</v>
      </c>
      <c r="E2282" s="14"/>
      <c r="F2282" s="14"/>
      <c r="G2282" s="15"/>
      <c r="H2282" s="15"/>
      <c r="I2282" s="15"/>
      <c r="J2282" s="15"/>
      <c r="K2282" s="15"/>
      <c r="L2282" s="15"/>
      <c r="M2282" s="15"/>
      <c r="N2282" s="15"/>
      <c r="O2282" s="15"/>
      <c r="P2282" s="15"/>
    </row>
    <row r="2283" spans="1:16" ht="15.75" customHeight="1">
      <c r="A2283" s="14" t="s">
        <v>6610</v>
      </c>
      <c r="B2283" s="14" t="s">
        <v>6611</v>
      </c>
      <c r="C2283" s="15" t="s">
        <v>6612</v>
      </c>
      <c r="D2283" s="14" t="s">
        <v>6597</v>
      </c>
      <c r="E2283" s="14"/>
      <c r="F2283" s="14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</row>
    <row r="2284" spans="1:16" ht="15.75" customHeight="1">
      <c r="A2284" s="14" t="s">
        <v>6613</v>
      </c>
      <c r="B2284" s="14" t="s">
        <v>6614</v>
      </c>
      <c r="C2284" s="15" t="s">
        <v>6615</v>
      </c>
      <c r="D2284" s="14" t="s">
        <v>6597</v>
      </c>
      <c r="E2284" s="14"/>
      <c r="F2284" s="14"/>
      <c r="G2284" s="15"/>
      <c r="H2284" s="15"/>
      <c r="I2284" s="15"/>
      <c r="J2284" s="15"/>
      <c r="K2284" s="15"/>
      <c r="L2284" s="15"/>
      <c r="M2284" s="15"/>
      <c r="N2284" s="15"/>
      <c r="O2284" s="15"/>
      <c r="P2284" s="15"/>
    </row>
    <row r="2285" spans="1:16" ht="15.75" customHeight="1">
      <c r="A2285" s="14" t="s">
        <v>6616</v>
      </c>
      <c r="B2285" s="14" t="s">
        <v>6617</v>
      </c>
      <c r="C2285" s="15" t="s">
        <v>6618</v>
      </c>
      <c r="D2285" s="14" t="s">
        <v>6597</v>
      </c>
      <c r="E2285" s="14"/>
      <c r="F2285" s="14"/>
      <c r="G2285" s="15"/>
      <c r="H2285" s="15"/>
      <c r="I2285" s="15"/>
      <c r="J2285" s="15"/>
      <c r="K2285" s="15"/>
      <c r="L2285" s="15"/>
      <c r="M2285" s="15"/>
      <c r="N2285" s="15"/>
      <c r="O2285" s="15"/>
      <c r="P2285" s="15"/>
    </row>
    <row r="2286" spans="1:16" ht="15.75" customHeight="1">
      <c r="A2286" s="14" t="s">
        <v>6619</v>
      </c>
      <c r="B2286" s="14" t="s">
        <v>6620</v>
      </c>
      <c r="C2286" s="15" t="s">
        <v>6621</v>
      </c>
      <c r="D2286" s="14" t="s">
        <v>6597</v>
      </c>
      <c r="E2286" s="14"/>
      <c r="F2286" s="14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</row>
    <row r="2287" spans="1:16" ht="15.75" customHeight="1">
      <c r="A2287" s="14" t="s">
        <v>6622</v>
      </c>
      <c r="B2287" s="16" t="s">
        <v>6623</v>
      </c>
      <c r="C2287" s="15" t="s">
        <v>6624</v>
      </c>
      <c r="D2287" s="14" t="s">
        <v>6597</v>
      </c>
      <c r="E2287" s="14"/>
      <c r="F2287" s="14"/>
      <c r="G2287" s="15"/>
      <c r="H2287" s="15"/>
      <c r="I2287" s="15"/>
      <c r="J2287" s="15"/>
      <c r="K2287" s="15"/>
      <c r="L2287" s="15"/>
      <c r="M2287" s="15"/>
      <c r="N2287" s="15"/>
      <c r="O2287" s="15"/>
      <c r="P2287" s="15"/>
    </row>
    <row r="2288" spans="1:16" ht="15.75" customHeight="1">
      <c r="A2288" s="14" t="s">
        <v>6625</v>
      </c>
      <c r="B2288" s="14" t="s">
        <v>6626</v>
      </c>
      <c r="C2288" s="15" t="s">
        <v>6627</v>
      </c>
      <c r="D2288" s="14" t="s">
        <v>6597</v>
      </c>
      <c r="E2288" s="14"/>
      <c r="F2288" s="14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</row>
    <row r="2289" spans="1:16" ht="15.75" customHeight="1">
      <c r="A2289" s="14" t="s">
        <v>6628</v>
      </c>
      <c r="B2289" s="14" t="s">
        <v>6629</v>
      </c>
      <c r="C2289" s="15" t="s">
        <v>6630</v>
      </c>
      <c r="D2289" s="14" t="s">
        <v>6597</v>
      </c>
      <c r="E2289" s="14"/>
      <c r="F2289" s="14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</row>
    <row r="2290" spans="1:16" ht="15.75" customHeight="1">
      <c r="A2290" s="14" t="s">
        <v>6631</v>
      </c>
      <c r="B2290" s="14" t="s">
        <v>6632</v>
      </c>
      <c r="C2290" s="15" t="s">
        <v>6633</v>
      </c>
      <c r="D2290" s="14" t="s">
        <v>6597</v>
      </c>
      <c r="E2290" s="14"/>
      <c r="F2290" s="14"/>
      <c r="G2290" s="15"/>
      <c r="H2290" s="15"/>
      <c r="I2290" s="15"/>
      <c r="J2290" s="15"/>
      <c r="K2290" s="15"/>
      <c r="L2290" s="15"/>
      <c r="M2290" s="15"/>
      <c r="N2290" s="15"/>
      <c r="O2290" s="15"/>
      <c r="P2290" s="15"/>
    </row>
    <row r="2291" spans="1:16" ht="15.75" customHeight="1">
      <c r="A2291" s="14" t="s">
        <v>6634</v>
      </c>
      <c r="B2291" s="14" t="s">
        <v>6635</v>
      </c>
      <c r="C2291" s="15" t="s">
        <v>6636</v>
      </c>
      <c r="D2291" s="14" t="s">
        <v>6597</v>
      </c>
      <c r="E2291" s="14"/>
      <c r="F2291" s="14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</row>
    <row r="2292" spans="1:16" ht="15.75" customHeight="1">
      <c r="A2292" s="14" t="s">
        <v>6637</v>
      </c>
      <c r="B2292" s="14" t="s">
        <v>6638</v>
      </c>
      <c r="C2292" s="15" t="s">
        <v>6639</v>
      </c>
      <c r="D2292" s="14" t="s">
        <v>6597</v>
      </c>
      <c r="E2292" s="14"/>
      <c r="F2292" s="14"/>
      <c r="G2292" s="15"/>
      <c r="H2292" s="15"/>
      <c r="I2292" s="15"/>
      <c r="J2292" s="15"/>
      <c r="K2292" s="15"/>
      <c r="L2292" s="15"/>
      <c r="M2292" s="15"/>
      <c r="N2292" s="15"/>
      <c r="O2292" s="15"/>
      <c r="P2292" s="15"/>
    </row>
    <row r="2293" spans="1:16" ht="15.75" customHeight="1">
      <c r="A2293" s="14" t="s">
        <v>6640</v>
      </c>
      <c r="B2293" s="14" t="s">
        <v>6641</v>
      </c>
      <c r="C2293" s="15" t="s">
        <v>6642</v>
      </c>
      <c r="D2293" s="14" t="s">
        <v>6597</v>
      </c>
      <c r="E2293" s="14"/>
      <c r="F2293" s="14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</row>
    <row r="2294" spans="1:16" ht="15.75" customHeight="1">
      <c r="A2294" s="14" t="s">
        <v>6643</v>
      </c>
      <c r="B2294" s="14" t="s">
        <v>6644</v>
      </c>
      <c r="C2294" s="15" t="s">
        <v>6645</v>
      </c>
      <c r="D2294" s="14" t="s">
        <v>6597</v>
      </c>
      <c r="E2294" s="14"/>
      <c r="F2294" s="14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</row>
    <row r="2295" spans="1:16" ht="15.75" customHeight="1">
      <c r="A2295" s="14" t="s">
        <v>6646</v>
      </c>
      <c r="B2295" s="14" t="s">
        <v>6647</v>
      </c>
      <c r="C2295" s="15" t="s">
        <v>6648</v>
      </c>
      <c r="D2295" s="14" t="s">
        <v>6597</v>
      </c>
      <c r="E2295" s="14"/>
      <c r="F2295" s="14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</row>
    <row r="2296" spans="1:16" ht="15.75" customHeight="1">
      <c r="A2296" s="14" t="s">
        <v>6649</v>
      </c>
      <c r="B2296" s="14" t="s">
        <v>6650</v>
      </c>
      <c r="C2296" s="15" t="s">
        <v>6651</v>
      </c>
      <c r="D2296" s="14" t="s">
        <v>6597</v>
      </c>
      <c r="E2296" s="14"/>
      <c r="F2296" s="14"/>
      <c r="G2296" s="15"/>
      <c r="H2296" s="15"/>
      <c r="I2296" s="15"/>
      <c r="J2296" s="15"/>
      <c r="K2296" s="15"/>
      <c r="L2296" s="15"/>
      <c r="M2296" s="15"/>
      <c r="N2296" s="15"/>
      <c r="O2296" s="15"/>
      <c r="P2296" s="15"/>
    </row>
    <row r="2297" spans="1:16" ht="15.75" customHeight="1">
      <c r="A2297" s="14" t="s">
        <v>6652</v>
      </c>
      <c r="B2297" s="14" t="s">
        <v>6653</v>
      </c>
      <c r="C2297" s="15" t="s">
        <v>6654</v>
      </c>
      <c r="D2297" s="14" t="s">
        <v>6597</v>
      </c>
      <c r="E2297" s="14"/>
      <c r="F2297" s="14"/>
      <c r="G2297" s="15"/>
      <c r="H2297" s="15"/>
      <c r="I2297" s="15"/>
      <c r="J2297" s="15"/>
      <c r="K2297" s="15"/>
      <c r="L2297" s="15"/>
      <c r="M2297" s="15"/>
      <c r="N2297" s="15"/>
      <c r="O2297" s="15"/>
      <c r="P2297" s="15"/>
    </row>
    <row r="2298" spans="1:16" ht="15.75" customHeight="1">
      <c r="A2298" s="14" t="s">
        <v>6655</v>
      </c>
      <c r="B2298" s="14" t="s">
        <v>6656</v>
      </c>
      <c r="C2298" s="15" t="s">
        <v>6657</v>
      </c>
      <c r="D2298" s="14" t="s">
        <v>6597</v>
      </c>
      <c r="E2298" s="14"/>
      <c r="F2298" s="14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</row>
    <row r="2299" spans="1:16" ht="15.75" customHeight="1">
      <c r="A2299" s="14" t="s">
        <v>6658</v>
      </c>
      <c r="B2299" s="14" t="s">
        <v>6659</v>
      </c>
      <c r="C2299" s="15" t="s">
        <v>6660</v>
      </c>
      <c r="D2299" s="14" t="s">
        <v>6597</v>
      </c>
      <c r="E2299" s="14"/>
      <c r="F2299" s="14"/>
      <c r="G2299" s="15"/>
      <c r="H2299" s="15"/>
      <c r="I2299" s="15"/>
      <c r="J2299" s="15"/>
      <c r="K2299" s="15"/>
      <c r="L2299" s="15"/>
      <c r="M2299" s="15"/>
      <c r="N2299" s="15"/>
      <c r="O2299" s="15"/>
      <c r="P2299" s="15"/>
    </row>
    <row r="2300" spans="1:16" ht="15.75" customHeight="1">
      <c r="A2300" s="14" t="s">
        <v>6661</v>
      </c>
      <c r="B2300" s="16" t="s">
        <v>6662</v>
      </c>
      <c r="C2300" s="15" t="s">
        <v>6663</v>
      </c>
      <c r="D2300" s="14" t="s">
        <v>6597</v>
      </c>
      <c r="E2300" s="14"/>
      <c r="F2300" s="14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</row>
    <row r="2301" spans="1:16" ht="15.75" customHeight="1">
      <c r="A2301" s="14" t="s">
        <v>6664</v>
      </c>
      <c r="B2301" s="14" t="s">
        <v>6665</v>
      </c>
      <c r="C2301" s="15" t="s">
        <v>6666</v>
      </c>
      <c r="D2301" s="14" t="s">
        <v>6597</v>
      </c>
      <c r="E2301" s="14"/>
      <c r="F2301" s="14"/>
      <c r="G2301" s="15"/>
      <c r="H2301" s="15"/>
      <c r="I2301" s="15"/>
      <c r="J2301" s="15"/>
      <c r="K2301" s="15"/>
      <c r="L2301" s="15"/>
      <c r="M2301" s="15"/>
      <c r="N2301" s="15"/>
      <c r="O2301" s="15"/>
      <c r="P2301" s="15"/>
    </row>
    <row r="2302" spans="1:16" ht="15.75" customHeight="1">
      <c r="A2302" s="14" t="s">
        <v>6667</v>
      </c>
      <c r="B2302" s="14" t="s">
        <v>6668</v>
      </c>
      <c r="C2302" s="15" t="s">
        <v>6669</v>
      </c>
      <c r="D2302" s="14" t="s">
        <v>6597</v>
      </c>
      <c r="E2302" s="14"/>
      <c r="F2302" s="14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</row>
    <row r="2303" spans="1:16" ht="15.75" customHeight="1">
      <c r="A2303" s="14" t="s">
        <v>6670</v>
      </c>
      <c r="B2303" s="14" t="s">
        <v>6671</v>
      </c>
      <c r="C2303" s="15" t="s">
        <v>6672</v>
      </c>
      <c r="D2303" s="14" t="s">
        <v>6597</v>
      </c>
      <c r="E2303" s="14"/>
      <c r="F2303" s="14"/>
      <c r="G2303" s="15"/>
      <c r="H2303" s="15"/>
      <c r="I2303" s="15"/>
      <c r="J2303" s="15"/>
      <c r="K2303" s="15"/>
      <c r="L2303" s="15"/>
      <c r="M2303" s="15"/>
      <c r="N2303" s="15"/>
      <c r="O2303" s="15"/>
      <c r="P2303" s="15"/>
    </row>
    <row r="2304" spans="1:16" ht="15.75" customHeight="1">
      <c r="A2304" s="14" t="s">
        <v>6673</v>
      </c>
      <c r="B2304" s="14" t="s">
        <v>6674</v>
      </c>
      <c r="C2304" s="15" t="s">
        <v>6675</v>
      </c>
      <c r="D2304" s="14" t="s">
        <v>6597</v>
      </c>
      <c r="E2304" s="14"/>
      <c r="F2304" s="14"/>
      <c r="G2304" s="15"/>
      <c r="H2304" s="15"/>
      <c r="I2304" s="15"/>
      <c r="J2304" s="15"/>
      <c r="K2304" s="15"/>
      <c r="L2304" s="15"/>
      <c r="M2304" s="15"/>
      <c r="N2304" s="15"/>
      <c r="O2304" s="15"/>
      <c r="P2304" s="15"/>
    </row>
    <row r="2305" spans="1:16" ht="15.75" customHeight="1">
      <c r="A2305" s="14" t="s">
        <v>6676</v>
      </c>
      <c r="B2305" s="14" t="s">
        <v>6677</v>
      </c>
      <c r="C2305" s="15" t="s">
        <v>6678</v>
      </c>
      <c r="D2305" s="14" t="s">
        <v>6597</v>
      </c>
      <c r="E2305" s="14"/>
      <c r="F2305" s="14"/>
      <c r="G2305" s="15"/>
      <c r="H2305" s="15"/>
      <c r="I2305" s="15"/>
      <c r="J2305" s="15"/>
      <c r="K2305" s="15"/>
      <c r="L2305" s="15"/>
      <c r="M2305" s="15"/>
      <c r="N2305" s="15"/>
      <c r="O2305" s="15"/>
      <c r="P2305" s="15"/>
    </row>
    <row r="2306" spans="1:16" ht="15.75" customHeight="1">
      <c r="A2306" s="14" t="s">
        <v>6679</v>
      </c>
      <c r="B2306" s="14" t="s">
        <v>6680</v>
      </c>
      <c r="C2306" s="15" t="s">
        <v>6681</v>
      </c>
      <c r="D2306" s="14" t="s">
        <v>6597</v>
      </c>
      <c r="E2306" s="14"/>
      <c r="F2306" s="14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</row>
    <row r="2307" spans="1:16" ht="15.75" customHeight="1">
      <c r="A2307" s="14" t="s">
        <v>6682</v>
      </c>
      <c r="B2307" s="14" t="s">
        <v>6683</v>
      </c>
      <c r="C2307" s="15" t="s">
        <v>6684</v>
      </c>
      <c r="D2307" s="14" t="s">
        <v>6597</v>
      </c>
      <c r="E2307" s="14"/>
      <c r="F2307" s="14"/>
      <c r="G2307" s="15"/>
      <c r="H2307" s="15"/>
      <c r="I2307" s="15"/>
      <c r="J2307" s="15"/>
      <c r="K2307" s="15"/>
      <c r="L2307" s="15"/>
      <c r="M2307" s="15"/>
      <c r="N2307" s="15"/>
      <c r="O2307" s="15"/>
      <c r="P2307" s="15"/>
    </row>
    <row r="2308" spans="1:16" ht="15.75" customHeight="1">
      <c r="A2308" s="14" t="s">
        <v>6685</v>
      </c>
      <c r="B2308" s="14" t="s">
        <v>6686</v>
      </c>
      <c r="C2308" s="15" t="s">
        <v>6687</v>
      </c>
      <c r="D2308" s="14" t="s">
        <v>6597</v>
      </c>
      <c r="E2308" s="14"/>
      <c r="F2308" s="14"/>
      <c r="G2308" s="15"/>
      <c r="H2308" s="15"/>
      <c r="I2308" s="15"/>
      <c r="J2308" s="15"/>
      <c r="K2308" s="15"/>
      <c r="L2308" s="15"/>
      <c r="M2308" s="15"/>
      <c r="N2308" s="15"/>
      <c r="O2308" s="15"/>
      <c r="P2308" s="15"/>
    </row>
    <row r="2309" spans="1:16" ht="15.75" customHeight="1">
      <c r="A2309" s="14" t="s">
        <v>6688</v>
      </c>
      <c r="B2309" s="14" t="s">
        <v>6689</v>
      </c>
      <c r="C2309" s="15" t="s">
        <v>6690</v>
      </c>
      <c r="D2309" s="14" t="s">
        <v>6597</v>
      </c>
      <c r="E2309" s="14"/>
      <c r="F2309" s="14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</row>
    <row r="2310" spans="1:16" ht="15.75" customHeight="1">
      <c r="A2310" s="14" t="s">
        <v>6691</v>
      </c>
      <c r="B2310" s="14" t="s">
        <v>6692</v>
      </c>
      <c r="C2310" s="15" t="s">
        <v>6693</v>
      </c>
      <c r="D2310" s="14" t="s">
        <v>6597</v>
      </c>
      <c r="E2310" s="14"/>
      <c r="F2310" s="14"/>
      <c r="G2310" s="15"/>
      <c r="H2310" s="15"/>
      <c r="I2310" s="15"/>
      <c r="J2310" s="15"/>
      <c r="K2310" s="15"/>
      <c r="L2310" s="15"/>
      <c r="M2310" s="15"/>
      <c r="N2310" s="15"/>
      <c r="O2310" s="15"/>
      <c r="P2310" s="15"/>
    </row>
    <row r="2311" spans="1:16" ht="15.75" customHeight="1">
      <c r="A2311" s="14" t="s">
        <v>6694</v>
      </c>
      <c r="B2311" s="14" t="s">
        <v>6695</v>
      </c>
      <c r="C2311" s="15" t="s">
        <v>6696</v>
      </c>
      <c r="D2311" s="14" t="s">
        <v>6597</v>
      </c>
      <c r="E2311" s="14"/>
      <c r="F2311" s="14"/>
      <c r="G2311" s="15"/>
      <c r="H2311" s="15"/>
      <c r="I2311" s="15"/>
      <c r="J2311" s="15"/>
      <c r="K2311" s="15"/>
      <c r="L2311" s="15"/>
      <c r="M2311" s="15"/>
      <c r="N2311" s="15"/>
      <c r="O2311" s="15"/>
      <c r="P2311" s="15"/>
    </row>
    <row r="2312" spans="1:16" ht="15.75" customHeight="1">
      <c r="A2312" s="14" t="s">
        <v>6697</v>
      </c>
      <c r="B2312" s="14" t="s">
        <v>6698</v>
      </c>
      <c r="C2312" s="15" t="s">
        <v>6699</v>
      </c>
      <c r="D2312" s="14" t="s">
        <v>6597</v>
      </c>
      <c r="E2312" s="14"/>
      <c r="F2312" s="14"/>
      <c r="G2312" s="15"/>
      <c r="H2312" s="15"/>
      <c r="I2312" s="15"/>
      <c r="J2312" s="15"/>
      <c r="K2312" s="15"/>
      <c r="L2312" s="15"/>
      <c r="M2312" s="15"/>
      <c r="N2312" s="15"/>
      <c r="O2312" s="15"/>
      <c r="P2312" s="15"/>
    </row>
    <row r="2313" spans="1:16" ht="15.75" customHeight="1">
      <c r="A2313" s="14" t="s">
        <v>6700</v>
      </c>
      <c r="B2313" s="14" t="s">
        <v>6701</v>
      </c>
      <c r="C2313" s="15" t="s">
        <v>6702</v>
      </c>
      <c r="D2313" s="14" t="s">
        <v>6597</v>
      </c>
      <c r="E2313" s="14"/>
      <c r="F2313" s="14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</row>
    <row r="2314" spans="1:16" ht="15.75" customHeight="1">
      <c r="A2314" s="14" t="s">
        <v>6703</v>
      </c>
      <c r="B2314" s="14" t="s">
        <v>6704</v>
      </c>
      <c r="C2314" s="15" t="s">
        <v>6705</v>
      </c>
      <c r="D2314" s="14" t="s">
        <v>6597</v>
      </c>
      <c r="E2314" s="14"/>
      <c r="F2314" s="14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</row>
    <row r="2315" spans="1:16" ht="15.75" customHeight="1">
      <c r="A2315" s="14" t="s">
        <v>6706</v>
      </c>
      <c r="B2315" s="14" t="s">
        <v>6707</v>
      </c>
      <c r="C2315" s="15" t="s">
        <v>6708</v>
      </c>
      <c r="D2315" s="14" t="s">
        <v>6597</v>
      </c>
      <c r="E2315" s="14"/>
      <c r="F2315" s="14"/>
      <c r="G2315" s="15"/>
      <c r="H2315" s="15"/>
      <c r="I2315" s="15"/>
      <c r="J2315" s="15"/>
      <c r="K2315" s="15"/>
      <c r="L2315" s="15"/>
      <c r="M2315" s="15"/>
      <c r="N2315" s="15"/>
      <c r="O2315" s="15"/>
      <c r="P2315" s="15"/>
    </row>
    <row r="2316" spans="1:16" ht="15.75" customHeight="1">
      <c r="A2316" s="14" t="s">
        <v>6709</v>
      </c>
      <c r="B2316" s="14" t="s">
        <v>6710</v>
      </c>
      <c r="C2316" s="15" t="s">
        <v>6711</v>
      </c>
      <c r="D2316" s="14" t="s">
        <v>6597</v>
      </c>
      <c r="E2316" s="14"/>
      <c r="F2316" s="14"/>
      <c r="G2316" s="15"/>
      <c r="H2316" s="15"/>
      <c r="I2316" s="15"/>
      <c r="J2316" s="15"/>
      <c r="K2316" s="15"/>
      <c r="L2316" s="15"/>
      <c r="M2316" s="15"/>
      <c r="N2316" s="15"/>
      <c r="O2316" s="15"/>
      <c r="P2316" s="15"/>
    </row>
    <row r="2317" spans="1:16" ht="15.75" customHeight="1">
      <c r="A2317" s="14" t="s">
        <v>6712</v>
      </c>
      <c r="B2317" s="14" t="s">
        <v>6713</v>
      </c>
      <c r="C2317" s="15" t="s">
        <v>6714</v>
      </c>
      <c r="D2317" s="14" t="s">
        <v>6597</v>
      </c>
      <c r="E2317" s="14"/>
      <c r="F2317" s="14"/>
      <c r="G2317" s="15"/>
      <c r="H2317" s="15"/>
      <c r="I2317" s="15"/>
      <c r="J2317" s="15"/>
      <c r="K2317" s="15"/>
      <c r="L2317" s="15"/>
      <c r="M2317" s="15"/>
      <c r="N2317" s="15"/>
      <c r="O2317" s="15"/>
      <c r="P2317" s="15"/>
    </row>
    <row r="2318" spans="1:16" ht="15.75" customHeight="1">
      <c r="A2318" s="14" t="s">
        <v>6715</v>
      </c>
      <c r="B2318" s="14" t="s">
        <v>6716</v>
      </c>
      <c r="C2318" s="15" t="s">
        <v>6717</v>
      </c>
      <c r="D2318" s="14" t="s">
        <v>6597</v>
      </c>
      <c r="E2318" s="14"/>
      <c r="F2318" s="14"/>
      <c r="G2318" s="15"/>
      <c r="H2318" s="15"/>
      <c r="I2318" s="15"/>
      <c r="J2318" s="15"/>
      <c r="K2318" s="15"/>
      <c r="L2318" s="15"/>
      <c r="M2318" s="15"/>
      <c r="N2318" s="15"/>
      <c r="O2318" s="15"/>
      <c r="P2318" s="15"/>
    </row>
    <row r="2319" spans="1:16" ht="15.75" customHeight="1">
      <c r="A2319" s="14" t="s">
        <v>6718</v>
      </c>
      <c r="B2319" s="14" t="s">
        <v>6719</v>
      </c>
      <c r="C2319" s="15" t="s">
        <v>6720</v>
      </c>
      <c r="D2319" s="14" t="s">
        <v>6597</v>
      </c>
      <c r="E2319" s="14"/>
      <c r="F2319" s="14"/>
      <c r="G2319" s="15"/>
      <c r="H2319" s="15"/>
      <c r="I2319" s="15"/>
      <c r="J2319" s="15"/>
      <c r="K2319" s="15"/>
      <c r="L2319" s="15"/>
      <c r="M2319" s="15"/>
      <c r="N2319" s="15"/>
      <c r="O2319" s="15"/>
      <c r="P2319" s="15"/>
    </row>
    <row r="2320" spans="1:16" ht="15.75" customHeight="1">
      <c r="A2320" s="14" t="s">
        <v>6721</v>
      </c>
      <c r="B2320" s="14" t="s">
        <v>6722</v>
      </c>
      <c r="C2320" s="15" t="s">
        <v>6723</v>
      </c>
      <c r="D2320" s="14" t="s">
        <v>6597</v>
      </c>
      <c r="E2320" s="14"/>
      <c r="F2320" s="14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</row>
    <row r="2321" spans="1:16" ht="15.75" customHeight="1">
      <c r="A2321" s="14" t="s">
        <v>6724</v>
      </c>
      <c r="B2321" s="14" t="s">
        <v>6725</v>
      </c>
      <c r="C2321" s="15" t="s">
        <v>6726</v>
      </c>
      <c r="D2321" s="14" t="s">
        <v>6597</v>
      </c>
      <c r="E2321" s="14"/>
      <c r="F2321" s="14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</row>
    <row r="2322" spans="1:16" ht="15.75" customHeight="1">
      <c r="A2322" s="14" t="s">
        <v>6727</v>
      </c>
      <c r="B2322" s="14" t="s">
        <v>6728</v>
      </c>
      <c r="C2322" s="15" t="s">
        <v>6729</v>
      </c>
      <c r="D2322" s="14" t="s">
        <v>6597</v>
      </c>
      <c r="E2322" s="14"/>
      <c r="F2322" s="14"/>
      <c r="G2322" s="15"/>
      <c r="H2322" s="15"/>
      <c r="I2322" s="15"/>
      <c r="J2322" s="15"/>
      <c r="K2322" s="15"/>
      <c r="L2322" s="15"/>
      <c r="M2322" s="15"/>
      <c r="N2322" s="15"/>
      <c r="O2322" s="15"/>
      <c r="P2322" s="15"/>
    </row>
    <row r="2323" spans="1:16" ht="15.75" customHeight="1">
      <c r="A2323" s="14" t="s">
        <v>6730</v>
      </c>
      <c r="B2323" s="14" t="s">
        <v>6731</v>
      </c>
      <c r="C2323" s="15" t="s">
        <v>6732</v>
      </c>
      <c r="D2323" s="14" t="s">
        <v>6597</v>
      </c>
      <c r="E2323" s="14"/>
      <c r="F2323" s="14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</row>
    <row r="2324" spans="1:16" ht="15.75" customHeight="1">
      <c r="A2324" s="14" t="s">
        <v>6733</v>
      </c>
      <c r="B2324" s="14" t="s">
        <v>6734</v>
      </c>
      <c r="C2324" s="15" t="s">
        <v>6735</v>
      </c>
      <c r="D2324" s="14" t="s">
        <v>6597</v>
      </c>
      <c r="E2324" s="14"/>
      <c r="F2324" s="14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</row>
    <row r="2325" spans="1:16" ht="15.75" customHeight="1">
      <c r="A2325" s="14" t="s">
        <v>6736</v>
      </c>
      <c r="B2325" s="14" t="s">
        <v>6737</v>
      </c>
      <c r="C2325" s="15" t="s">
        <v>6738</v>
      </c>
      <c r="D2325" s="14" t="s">
        <v>6597</v>
      </c>
      <c r="E2325" s="14"/>
      <c r="F2325" s="14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</row>
    <row r="2326" spans="1:16" ht="15.75" customHeight="1">
      <c r="A2326" s="14" t="s">
        <v>6739</v>
      </c>
      <c r="B2326" s="14" t="s">
        <v>6740</v>
      </c>
      <c r="C2326" s="15" t="s">
        <v>6741</v>
      </c>
      <c r="D2326" s="14" t="s">
        <v>6597</v>
      </c>
      <c r="E2326" s="14"/>
      <c r="F2326" s="14"/>
      <c r="G2326" s="15"/>
      <c r="H2326" s="15"/>
      <c r="I2326" s="15"/>
      <c r="J2326" s="15"/>
      <c r="K2326" s="15"/>
      <c r="L2326" s="15"/>
      <c r="M2326" s="15"/>
      <c r="N2326" s="15"/>
      <c r="O2326" s="15"/>
      <c r="P2326" s="15"/>
    </row>
    <row r="2327" spans="1:16" ht="15.75" customHeight="1">
      <c r="A2327" s="14" t="s">
        <v>6742</v>
      </c>
      <c r="B2327" s="14" t="s">
        <v>6743</v>
      </c>
      <c r="C2327" s="15" t="s">
        <v>6744</v>
      </c>
      <c r="D2327" s="14" t="s">
        <v>6597</v>
      </c>
      <c r="E2327" s="14"/>
      <c r="F2327" s="14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</row>
    <row r="2328" spans="1:16" ht="15.75" customHeight="1">
      <c r="A2328" s="14" t="s">
        <v>6745</v>
      </c>
      <c r="B2328" s="14" t="s">
        <v>6746</v>
      </c>
      <c r="C2328" s="15" t="s">
        <v>6747</v>
      </c>
      <c r="D2328" s="14" t="s">
        <v>6597</v>
      </c>
      <c r="E2328" s="14"/>
      <c r="F2328" s="14"/>
      <c r="G2328" s="15"/>
      <c r="H2328" s="15"/>
      <c r="I2328" s="15"/>
      <c r="J2328" s="15"/>
      <c r="K2328" s="15"/>
      <c r="L2328" s="15"/>
      <c r="M2328" s="15"/>
      <c r="N2328" s="15"/>
      <c r="O2328" s="15"/>
      <c r="P2328" s="15"/>
    </row>
    <row r="2329" spans="1:16" ht="15.75" customHeight="1">
      <c r="A2329" s="14" t="s">
        <v>6748</v>
      </c>
      <c r="B2329" s="14" t="s">
        <v>6749</v>
      </c>
      <c r="C2329" s="15" t="s">
        <v>6750</v>
      </c>
      <c r="D2329" s="14" t="s">
        <v>6597</v>
      </c>
      <c r="E2329" s="14"/>
      <c r="F2329" s="14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</row>
    <row r="2330" spans="1:16" ht="15.75" customHeight="1">
      <c r="A2330" s="14" t="s">
        <v>6751</v>
      </c>
      <c r="B2330" s="14" t="s">
        <v>6752</v>
      </c>
      <c r="C2330" s="15" t="s">
        <v>6753</v>
      </c>
      <c r="D2330" s="14" t="s">
        <v>6597</v>
      </c>
      <c r="E2330" s="14"/>
      <c r="F2330" s="14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</row>
    <row r="2331" spans="1:16" ht="15.75" customHeight="1">
      <c r="A2331" s="14" t="s">
        <v>6754</v>
      </c>
      <c r="B2331" s="14" t="s">
        <v>6755</v>
      </c>
      <c r="C2331" s="15" t="s">
        <v>6756</v>
      </c>
      <c r="D2331" s="14" t="s">
        <v>6597</v>
      </c>
      <c r="E2331" s="14"/>
      <c r="F2331" s="14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</row>
    <row r="2332" spans="1:16" ht="15.75" customHeight="1">
      <c r="A2332" s="14" t="s">
        <v>6757</v>
      </c>
      <c r="B2332" s="14" t="s">
        <v>6758</v>
      </c>
      <c r="C2332" s="15" t="s">
        <v>6759</v>
      </c>
      <c r="D2332" s="14" t="s">
        <v>6597</v>
      </c>
      <c r="E2332" s="14"/>
      <c r="F2332" s="14"/>
      <c r="G2332" s="15"/>
      <c r="H2332" s="15"/>
      <c r="I2332" s="15"/>
      <c r="J2332" s="15"/>
      <c r="K2332" s="15"/>
      <c r="L2332" s="15"/>
      <c r="M2332" s="15"/>
      <c r="N2332" s="15"/>
      <c r="O2332" s="15"/>
      <c r="P2332" s="15"/>
    </row>
    <row r="2333" spans="1:16" ht="15.75" customHeight="1">
      <c r="A2333" s="14" t="s">
        <v>6760</v>
      </c>
      <c r="B2333" s="14" t="s">
        <v>6761</v>
      </c>
      <c r="C2333" s="15" t="s">
        <v>6762</v>
      </c>
      <c r="D2333" s="14" t="s">
        <v>6597</v>
      </c>
      <c r="E2333" s="14"/>
      <c r="F2333" s="14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</row>
    <row r="2334" spans="1:16" ht="15.75" customHeight="1">
      <c r="A2334" s="14" t="s">
        <v>6763</v>
      </c>
      <c r="B2334" s="14" t="s">
        <v>6764</v>
      </c>
      <c r="C2334" s="15" t="s">
        <v>6765</v>
      </c>
      <c r="D2334" s="14" t="s">
        <v>6597</v>
      </c>
      <c r="E2334" s="14"/>
      <c r="F2334" s="14"/>
      <c r="G2334" s="15"/>
      <c r="H2334" s="15"/>
      <c r="I2334" s="15"/>
      <c r="J2334" s="15"/>
      <c r="K2334" s="15"/>
      <c r="L2334" s="15"/>
      <c r="M2334" s="15"/>
      <c r="N2334" s="15"/>
      <c r="O2334" s="15"/>
      <c r="P2334" s="15"/>
    </row>
    <row r="2335" spans="1:16" ht="15.75" customHeight="1">
      <c r="A2335" s="14" t="s">
        <v>6766</v>
      </c>
      <c r="B2335" s="14" t="s">
        <v>6767</v>
      </c>
      <c r="C2335" s="15" t="s">
        <v>6768</v>
      </c>
      <c r="D2335" s="14" t="s">
        <v>6597</v>
      </c>
      <c r="E2335" s="14"/>
      <c r="F2335" s="14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</row>
    <row r="2336" spans="1:16" ht="15.75" customHeight="1">
      <c r="A2336" s="14" t="s">
        <v>6769</v>
      </c>
      <c r="B2336" s="14" t="s">
        <v>6770</v>
      </c>
      <c r="C2336" s="15" t="s">
        <v>6771</v>
      </c>
      <c r="D2336" s="14" t="s">
        <v>6597</v>
      </c>
      <c r="E2336" s="14"/>
      <c r="F2336" s="14"/>
      <c r="G2336" s="15"/>
      <c r="H2336" s="15"/>
      <c r="I2336" s="15"/>
      <c r="J2336" s="15"/>
      <c r="K2336" s="15"/>
      <c r="L2336" s="15"/>
      <c r="M2336" s="15"/>
      <c r="N2336" s="15"/>
      <c r="O2336" s="15"/>
      <c r="P2336" s="15"/>
    </row>
    <row r="2337" spans="1:16" ht="15.75" customHeight="1">
      <c r="A2337" s="14" t="s">
        <v>6772</v>
      </c>
      <c r="B2337" s="16" t="s">
        <v>6773</v>
      </c>
      <c r="C2337" s="15" t="s">
        <v>6774</v>
      </c>
      <c r="D2337" s="14" t="s">
        <v>6597</v>
      </c>
      <c r="E2337" s="14"/>
      <c r="F2337" s="14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</row>
    <row r="2338" spans="1:16" ht="15.75" customHeight="1">
      <c r="A2338" s="14" t="s">
        <v>6775</v>
      </c>
      <c r="B2338" s="14" t="s">
        <v>6776</v>
      </c>
      <c r="C2338" s="15" t="s">
        <v>6777</v>
      </c>
      <c r="D2338" s="14" t="s">
        <v>6597</v>
      </c>
      <c r="E2338" s="14"/>
      <c r="F2338" s="14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</row>
    <row r="2339" spans="1:16" ht="15.75" customHeight="1">
      <c r="A2339" s="14" t="s">
        <v>6778</v>
      </c>
      <c r="B2339" s="14" t="s">
        <v>6779</v>
      </c>
      <c r="C2339" s="15" t="s">
        <v>6780</v>
      </c>
      <c r="D2339" s="14" t="s">
        <v>6597</v>
      </c>
      <c r="E2339" s="14"/>
      <c r="F2339" s="14"/>
      <c r="G2339" s="15"/>
      <c r="H2339" s="15"/>
      <c r="I2339" s="15"/>
      <c r="J2339" s="15"/>
      <c r="K2339" s="15"/>
      <c r="L2339" s="15"/>
      <c r="M2339" s="15"/>
      <c r="N2339" s="15"/>
      <c r="O2339" s="15"/>
      <c r="P2339" s="15"/>
    </row>
    <row r="2340" spans="1:16" ht="15.75" customHeight="1">
      <c r="A2340" s="14" t="s">
        <v>6781</v>
      </c>
      <c r="B2340" s="14" t="s">
        <v>6782</v>
      </c>
      <c r="C2340" s="15" t="s">
        <v>6783</v>
      </c>
      <c r="D2340" s="14" t="s">
        <v>6597</v>
      </c>
      <c r="E2340" s="14"/>
      <c r="F2340" s="14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</row>
    <row r="2341" spans="1:16" ht="15.75" customHeight="1">
      <c r="A2341" s="14" t="s">
        <v>6784</v>
      </c>
      <c r="B2341" s="14" t="s">
        <v>6785</v>
      </c>
      <c r="C2341" s="15" t="s">
        <v>6786</v>
      </c>
      <c r="D2341" s="14" t="s">
        <v>6597</v>
      </c>
      <c r="E2341" s="14"/>
      <c r="F2341" s="14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</row>
    <row r="2342" spans="1:16" ht="15.75" customHeight="1">
      <c r="A2342" s="14" t="s">
        <v>6787</v>
      </c>
      <c r="B2342" s="14" t="s">
        <v>6788</v>
      </c>
      <c r="C2342" s="15" t="s">
        <v>6789</v>
      </c>
      <c r="D2342" s="14" t="s">
        <v>6597</v>
      </c>
      <c r="E2342" s="14"/>
      <c r="F2342" s="14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</row>
    <row r="2343" spans="1:16" ht="15.75" customHeight="1">
      <c r="A2343" s="14" t="s">
        <v>6790</v>
      </c>
      <c r="B2343" s="14" t="s">
        <v>6791</v>
      </c>
      <c r="C2343" s="15" t="s">
        <v>6792</v>
      </c>
      <c r="D2343" s="14" t="s">
        <v>6597</v>
      </c>
      <c r="E2343" s="14"/>
      <c r="F2343" s="14"/>
      <c r="G2343" s="15"/>
      <c r="H2343" s="15"/>
      <c r="I2343" s="15"/>
      <c r="J2343" s="15"/>
      <c r="K2343" s="15"/>
      <c r="L2343" s="15"/>
      <c r="M2343" s="15"/>
      <c r="N2343" s="15"/>
      <c r="O2343" s="15"/>
      <c r="P2343" s="15"/>
    </row>
    <row r="2344" spans="1:16" ht="15.75" customHeight="1">
      <c r="A2344" s="14" t="s">
        <v>6793</v>
      </c>
      <c r="B2344" s="14" t="s">
        <v>6794</v>
      </c>
      <c r="C2344" s="15" t="s">
        <v>6795</v>
      </c>
      <c r="D2344" s="14" t="s">
        <v>6597</v>
      </c>
      <c r="E2344" s="14"/>
      <c r="F2344" s="14"/>
      <c r="G2344" s="15"/>
      <c r="H2344" s="15"/>
      <c r="I2344" s="15"/>
      <c r="J2344" s="15"/>
      <c r="K2344" s="15"/>
      <c r="L2344" s="15"/>
      <c r="M2344" s="15"/>
      <c r="N2344" s="15"/>
      <c r="O2344" s="15"/>
      <c r="P2344" s="15"/>
    </row>
    <row r="2345" spans="1:16" ht="15.75" customHeight="1">
      <c r="A2345" s="14" t="s">
        <v>6796</v>
      </c>
      <c r="B2345" s="14" t="s">
        <v>6797</v>
      </c>
      <c r="C2345" s="15" t="s">
        <v>6798</v>
      </c>
      <c r="D2345" s="14" t="s">
        <v>6597</v>
      </c>
      <c r="E2345" s="14"/>
      <c r="F2345" s="14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</row>
    <row r="2346" spans="1:16" ht="15.75" customHeight="1">
      <c r="A2346" s="14" t="s">
        <v>6799</v>
      </c>
      <c r="B2346" s="14" t="s">
        <v>6800</v>
      </c>
      <c r="C2346" s="15" t="s">
        <v>6801</v>
      </c>
      <c r="D2346" s="14" t="s">
        <v>6597</v>
      </c>
      <c r="E2346" s="14"/>
      <c r="F2346" s="14"/>
      <c r="G2346" s="15"/>
      <c r="H2346" s="15"/>
      <c r="I2346" s="15"/>
      <c r="J2346" s="15"/>
      <c r="K2346" s="15"/>
      <c r="L2346" s="15"/>
      <c r="M2346" s="15"/>
      <c r="N2346" s="15"/>
      <c r="O2346" s="15"/>
      <c r="P2346" s="15"/>
    </row>
    <row r="2347" spans="1:16" ht="15.75" customHeight="1">
      <c r="A2347" s="14" t="s">
        <v>6802</v>
      </c>
      <c r="B2347" s="14" t="s">
        <v>6803</v>
      </c>
      <c r="C2347" s="15" t="s">
        <v>6804</v>
      </c>
      <c r="D2347" s="14" t="s">
        <v>6597</v>
      </c>
      <c r="E2347" s="14"/>
      <c r="F2347" s="14"/>
      <c r="G2347" s="15"/>
      <c r="H2347" s="15"/>
      <c r="I2347" s="15"/>
      <c r="J2347" s="15"/>
      <c r="K2347" s="15"/>
      <c r="L2347" s="15"/>
      <c r="M2347" s="15"/>
      <c r="N2347" s="15"/>
      <c r="O2347" s="15"/>
      <c r="P2347" s="15"/>
    </row>
    <row r="2348" spans="1:16" ht="15.75" customHeight="1">
      <c r="A2348" s="14" t="s">
        <v>6805</v>
      </c>
      <c r="B2348" s="14" t="s">
        <v>6806</v>
      </c>
      <c r="C2348" s="15" t="s">
        <v>6807</v>
      </c>
      <c r="D2348" s="14" t="s">
        <v>6597</v>
      </c>
      <c r="E2348" s="14"/>
      <c r="F2348" s="14"/>
      <c r="G2348" s="15"/>
      <c r="H2348" s="15"/>
      <c r="I2348" s="15"/>
      <c r="J2348" s="15"/>
      <c r="K2348" s="15"/>
      <c r="L2348" s="15"/>
      <c r="M2348" s="15"/>
      <c r="N2348" s="15"/>
      <c r="O2348" s="15"/>
      <c r="P2348" s="15"/>
    </row>
    <row r="2349" spans="1:16" ht="15.75" customHeight="1">
      <c r="A2349" s="14" t="s">
        <v>6808</v>
      </c>
      <c r="B2349" s="14" t="s">
        <v>6809</v>
      </c>
      <c r="C2349" s="15" t="s">
        <v>6810</v>
      </c>
      <c r="D2349" s="14" t="s">
        <v>6597</v>
      </c>
      <c r="E2349" s="14"/>
      <c r="F2349" s="14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</row>
    <row r="2350" spans="1:16" ht="15.75" customHeight="1">
      <c r="A2350" s="14" t="s">
        <v>6811</v>
      </c>
      <c r="B2350" s="14" t="s">
        <v>6812</v>
      </c>
      <c r="C2350" s="15" t="s">
        <v>6813</v>
      </c>
      <c r="D2350" s="14" t="s">
        <v>6597</v>
      </c>
      <c r="E2350" s="14"/>
      <c r="F2350" s="14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</row>
    <row r="2351" spans="1:16" ht="15.75" customHeight="1">
      <c r="A2351" s="14" t="s">
        <v>6814</v>
      </c>
      <c r="B2351" s="14" t="s">
        <v>6815</v>
      </c>
      <c r="C2351" s="15" t="s">
        <v>6816</v>
      </c>
      <c r="D2351" s="14" t="s">
        <v>6597</v>
      </c>
      <c r="E2351" s="14"/>
      <c r="F2351" s="14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</row>
    <row r="2352" spans="1:16" ht="15.75" customHeight="1">
      <c r="A2352" s="14" t="s">
        <v>6817</v>
      </c>
      <c r="B2352" s="14" t="s">
        <v>6818</v>
      </c>
      <c r="C2352" s="15" t="s">
        <v>6819</v>
      </c>
      <c r="D2352" s="14" t="s">
        <v>6597</v>
      </c>
      <c r="E2352" s="14"/>
      <c r="F2352" s="14"/>
      <c r="G2352" s="15"/>
      <c r="H2352" s="15"/>
      <c r="I2352" s="15"/>
      <c r="J2352" s="15"/>
      <c r="K2352" s="15"/>
      <c r="L2352" s="15"/>
      <c r="M2352" s="15"/>
      <c r="N2352" s="15"/>
      <c r="O2352" s="15"/>
      <c r="P2352" s="15"/>
    </row>
    <row r="2353" spans="1:16" ht="15.75" customHeight="1">
      <c r="A2353" s="14" t="s">
        <v>6820</v>
      </c>
      <c r="B2353" s="14" t="s">
        <v>6821</v>
      </c>
      <c r="C2353" s="15" t="s">
        <v>6822</v>
      </c>
      <c r="D2353" s="14" t="s">
        <v>6597</v>
      </c>
      <c r="E2353" s="14"/>
      <c r="F2353" s="14"/>
      <c r="G2353" s="15"/>
      <c r="H2353" s="15"/>
      <c r="I2353" s="15"/>
      <c r="J2353" s="15"/>
      <c r="K2353" s="15"/>
      <c r="L2353" s="15"/>
      <c r="M2353" s="15"/>
      <c r="N2353" s="15"/>
      <c r="O2353" s="15"/>
      <c r="P2353" s="15"/>
    </row>
    <row r="2354" spans="1:16" ht="15.75" customHeight="1">
      <c r="A2354" s="14" t="s">
        <v>6823</v>
      </c>
      <c r="B2354" s="14" t="s">
        <v>6824</v>
      </c>
      <c r="C2354" s="15" t="s">
        <v>6825</v>
      </c>
      <c r="D2354" s="14" t="s">
        <v>6597</v>
      </c>
      <c r="E2354" s="14"/>
      <c r="F2354" s="14"/>
      <c r="G2354" s="15"/>
      <c r="H2354" s="15"/>
      <c r="I2354" s="15"/>
      <c r="J2354" s="15"/>
      <c r="K2354" s="15"/>
      <c r="L2354" s="15"/>
      <c r="M2354" s="15"/>
      <c r="N2354" s="15"/>
      <c r="O2354" s="15"/>
      <c r="P2354" s="15"/>
    </row>
    <row r="2355" spans="1:16" ht="15.75" customHeight="1">
      <c r="A2355" s="14" t="s">
        <v>6826</v>
      </c>
      <c r="B2355" s="14" t="s">
        <v>6827</v>
      </c>
      <c r="C2355" s="15" t="s">
        <v>6828</v>
      </c>
      <c r="D2355" s="14" t="s">
        <v>6597</v>
      </c>
      <c r="E2355" s="14"/>
      <c r="F2355" s="14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</row>
    <row r="2356" spans="1:16" ht="15.75" customHeight="1">
      <c r="A2356" s="14" t="s">
        <v>6829</v>
      </c>
      <c r="B2356" s="14" t="s">
        <v>6830</v>
      </c>
      <c r="C2356" s="15" t="s">
        <v>6831</v>
      </c>
      <c r="D2356" s="14" t="s">
        <v>6597</v>
      </c>
      <c r="E2356" s="14"/>
      <c r="F2356" s="14"/>
      <c r="G2356" s="15"/>
      <c r="H2356" s="15"/>
      <c r="I2356" s="15"/>
      <c r="J2356" s="15"/>
      <c r="K2356" s="15"/>
      <c r="L2356" s="15"/>
      <c r="M2356" s="15"/>
      <c r="N2356" s="15"/>
      <c r="O2356" s="15"/>
      <c r="P2356" s="15"/>
    </row>
    <row r="2357" spans="1:16" ht="15.75" customHeight="1">
      <c r="A2357" s="14" t="s">
        <v>6832</v>
      </c>
      <c r="B2357" s="14" t="s">
        <v>6833</v>
      </c>
      <c r="C2357" s="15" t="s">
        <v>6834</v>
      </c>
      <c r="D2357" s="14" t="s">
        <v>6597</v>
      </c>
      <c r="E2357" s="14"/>
      <c r="F2357" s="14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</row>
    <row r="2358" spans="1:16" ht="15.75" customHeight="1">
      <c r="A2358" s="14" t="s">
        <v>6835</v>
      </c>
      <c r="B2358" s="14" t="s">
        <v>6836</v>
      </c>
      <c r="C2358" s="15" t="s">
        <v>6837</v>
      </c>
      <c r="D2358" s="14" t="s">
        <v>6597</v>
      </c>
      <c r="E2358" s="14"/>
      <c r="F2358" s="14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</row>
    <row r="2359" spans="1:16" ht="15.75" customHeight="1">
      <c r="A2359" s="14" t="s">
        <v>6838</v>
      </c>
      <c r="B2359" s="14" t="s">
        <v>6839</v>
      </c>
      <c r="C2359" s="15" t="s">
        <v>6840</v>
      </c>
      <c r="D2359" s="14" t="s">
        <v>6597</v>
      </c>
      <c r="E2359" s="14"/>
      <c r="F2359" s="14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</row>
    <row r="2360" spans="1:16" ht="15.75" customHeight="1">
      <c r="A2360" s="14" t="s">
        <v>6841</v>
      </c>
      <c r="B2360" s="14" t="s">
        <v>6842</v>
      </c>
      <c r="C2360" s="15" t="s">
        <v>6843</v>
      </c>
      <c r="D2360" s="14" t="s">
        <v>6597</v>
      </c>
      <c r="E2360" s="14"/>
      <c r="F2360" s="14"/>
      <c r="G2360" s="15"/>
      <c r="H2360" s="15"/>
      <c r="I2360" s="15"/>
      <c r="J2360" s="15"/>
      <c r="K2360" s="15"/>
      <c r="L2360" s="15"/>
      <c r="M2360" s="15"/>
      <c r="N2360" s="15"/>
      <c r="O2360" s="15"/>
      <c r="P2360" s="15"/>
    </row>
    <row r="2361" spans="1:16" ht="15.75" customHeight="1">
      <c r="A2361" s="14" t="s">
        <v>6844</v>
      </c>
      <c r="B2361" s="14" t="s">
        <v>6845</v>
      </c>
      <c r="C2361" s="15" t="s">
        <v>6846</v>
      </c>
      <c r="D2361" s="14" t="s">
        <v>6597</v>
      </c>
      <c r="E2361" s="14"/>
      <c r="F2361" s="14"/>
      <c r="G2361" s="15"/>
      <c r="H2361" s="15"/>
      <c r="I2361" s="15"/>
      <c r="J2361" s="15"/>
      <c r="K2361" s="15"/>
      <c r="L2361" s="15"/>
      <c r="M2361" s="15"/>
      <c r="N2361" s="15"/>
      <c r="O2361" s="15"/>
      <c r="P2361" s="15"/>
    </row>
    <row r="2362" spans="1:16" ht="15.75" customHeight="1">
      <c r="A2362" s="14" t="s">
        <v>6847</v>
      </c>
      <c r="B2362" s="14" t="s">
        <v>6848</v>
      </c>
      <c r="C2362" s="15" t="s">
        <v>6849</v>
      </c>
      <c r="D2362" s="14" t="s">
        <v>6597</v>
      </c>
      <c r="E2362" s="14"/>
      <c r="F2362" s="14"/>
      <c r="G2362" s="15"/>
      <c r="H2362" s="15"/>
      <c r="I2362" s="15"/>
      <c r="J2362" s="15"/>
      <c r="K2362" s="15"/>
      <c r="L2362" s="15"/>
      <c r="M2362" s="15"/>
      <c r="N2362" s="15"/>
      <c r="O2362" s="15"/>
      <c r="P2362" s="15"/>
    </row>
    <row r="2363" spans="1:16" ht="15.75" customHeight="1">
      <c r="A2363" s="14" t="s">
        <v>6850</v>
      </c>
      <c r="B2363" s="14" t="s">
        <v>6851</v>
      </c>
      <c r="C2363" s="15" t="s">
        <v>6852</v>
      </c>
      <c r="D2363" s="14" t="s">
        <v>6597</v>
      </c>
      <c r="E2363" s="14"/>
      <c r="F2363" s="14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</row>
    <row r="2364" spans="1:16" ht="15.75" customHeight="1">
      <c r="A2364" s="14" t="s">
        <v>6853</v>
      </c>
      <c r="B2364" s="14" t="s">
        <v>6854</v>
      </c>
      <c r="C2364" s="15" t="s">
        <v>6855</v>
      </c>
      <c r="D2364" s="14" t="s">
        <v>6597</v>
      </c>
      <c r="E2364" s="14"/>
      <c r="F2364" s="14"/>
      <c r="G2364" s="15"/>
      <c r="H2364" s="15"/>
      <c r="I2364" s="15"/>
      <c r="J2364" s="15"/>
      <c r="K2364" s="15"/>
      <c r="L2364" s="15"/>
      <c r="M2364" s="15"/>
      <c r="N2364" s="15"/>
      <c r="O2364" s="15"/>
      <c r="P2364" s="15"/>
    </row>
    <row r="2365" spans="1:16" ht="15.75" customHeight="1">
      <c r="A2365" s="14" t="s">
        <v>6856</v>
      </c>
      <c r="B2365" s="14" t="s">
        <v>6857</v>
      </c>
      <c r="C2365" s="15" t="s">
        <v>6858</v>
      </c>
      <c r="D2365" s="14" t="s">
        <v>6597</v>
      </c>
      <c r="E2365" s="14"/>
      <c r="F2365" s="14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</row>
    <row r="2366" spans="1:16" ht="15.75" customHeight="1">
      <c r="A2366" s="14" t="s">
        <v>6859</v>
      </c>
      <c r="B2366" s="14" t="s">
        <v>6860</v>
      </c>
      <c r="C2366" s="15" t="s">
        <v>6861</v>
      </c>
      <c r="D2366" s="14" t="s">
        <v>6597</v>
      </c>
      <c r="E2366" s="14"/>
      <c r="F2366" s="14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</row>
    <row r="2367" spans="1:16" ht="15.75" customHeight="1">
      <c r="A2367" s="14" t="s">
        <v>6862</v>
      </c>
      <c r="B2367" s="14" t="s">
        <v>6863</v>
      </c>
      <c r="C2367" s="15" t="s">
        <v>6864</v>
      </c>
      <c r="D2367" s="14" t="s">
        <v>6597</v>
      </c>
      <c r="E2367" s="14"/>
      <c r="F2367" s="14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</row>
    <row r="2368" spans="1:16" ht="15.75" customHeight="1">
      <c r="A2368" s="14" t="s">
        <v>6865</v>
      </c>
      <c r="B2368" s="14" t="s">
        <v>6866</v>
      </c>
      <c r="C2368" s="15" t="s">
        <v>6867</v>
      </c>
      <c r="D2368" s="14" t="s">
        <v>6597</v>
      </c>
      <c r="E2368" s="14"/>
      <c r="F2368" s="14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</row>
    <row r="2369" spans="1:16" ht="15.75" customHeight="1">
      <c r="A2369" s="14" t="s">
        <v>6868</v>
      </c>
      <c r="B2369" s="14" t="s">
        <v>6869</v>
      </c>
      <c r="C2369" s="15" t="s">
        <v>6870</v>
      </c>
      <c r="D2369" s="14" t="s">
        <v>6597</v>
      </c>
      <c r="E2369" s="14"/>
      <c r="F2369" s="14"/>
      <c r="G2369" s="15"/>
      <c r="H2369" s="15"/>
      <c r="I2369" s="15"/>
      <c r="J2369" s="15"/>
      <c r="K2369" s="15"/>
      <c r="L2369" s="15"/>
      <c r="M2369" s="15"/>
      <c r="N2369" s="15"/>
      <c r="O2369" s="15"/>
      <c r="P2369" s="15"/>
    </row>
    <row r="2370" spans="1:16" ht="15.75" customHeight="1">
      <c r="A2370" s="14" t="s">
        <v>6871</v>
      </c>
      <c r="B2370" s="14" t="s">
        <v>6872</v>
      </c>
      <c r="C2370" s="15" t="s">
        <v>6873</v>
      </c>
      <c r="D2370" s="14" t="s">
        <v>6597</v>
      </c>
      <c r="E2370" s="14"/>
      <c r="F2370" s="14"/>
      <c r="G2370" s="15"/>
      <c r="H2370" s="15"/>
      <c r="I2370" s="15"/>
      <c r="J2370" s="15"/>
      <c r="K2370" s="15"/>
      <c r="L2370" s="15"/>
      <c r="M2370" s="15"/>
      <c r="N2370" s="15"/>
      <c r="O2370" s="15"/>
      <c r="P2370" s="15"/>
    </row>
    <row r="2371" spans="1:16" ht="15.75" customHeight="1">
      <c r="A2371" s="14" t="s">
        <v>6874</v>
      </c>
      <c r="B2371" s="14" t="s">
        <v>6875</v>
      </c>
      <c r="C2371" s="15" t="s">
        <v>6876</v>
      </c>
      <c r="D2371" s="14" t="s">
        <v>6597</v>
      </c>
      <c r="E2371" s="14"/>
      <c r="F2371" s="14"/>
      <c r="G2371" s="15"/>
      <c r="H2371" s="15"/>
      <c r="I2371" s="15"/>
      <c r="J2371" s="15"/>
      <c r="K2371" s="15"/>
      <c r="L2371" s="15"/>
      <c r="M2371" s="15"/>
      <c r="N2371" s="15"/>
      <c r="O2371" s="15"/>
      <c r="P2371" s="15"/>
    </row>
    <row r="2372" spans="1:16" ht="15.75" customHeight="1">
      <c r="A2372" s="14" t="s">
        <v>6877</v>
      </c>
      <c r="B2372" s="14" t="s">
        <v>6878</v>
      </c>
      <c r="C2372" s="15" t="s">
        <v>6879</v>
      </c>
      <c r="D2372" s="14" t="s">
        <v>6597</v>
      </c>
      <c r="E2372" s="14"/>
      <c r="F2372" s="14"/>
      <c r="G2372" s="15"/>
      <c r="H2372" s="15"/>
      <c r="I2372" s="15"/>
      <c r="J2372" s="15"/>
      <c r="K2372" s="15"/>
      <c r="L2372" s="15"/>
      <c r="M2372" s="15"/>
      <c r="N2372" s="15"/>
      <c r="O2372" s="15"/>
      <c r="P2372" s="15"/>
    </row>
    <row r="2373" spans="1:16" ht="15.75" customHeight="1">
      <c r="A2373" s="14" t="s">
        <v>6880</v>
      </c>
      <c r="B2373" s="16" t="s">
        <v>6881</v>
      </c>
      <c r="C2373" s="15" t="s">
        <v>6882</v>
      </c>
      <c r="D2373" s="14" t="s">
        <v>6597</v>
      </c>
      <c r="E2373" s="14"/>
      <c r="F2373" s="14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</row>
    <row r="2374" spans="1:16" ht="15.75" customHeight="1">
      <c r="A2374" s="14" t="s">
        <v>6883</v>
      </c>
      <c r="B2374" s="16" t="s">
        <v>6884</v>
      </c>
      <c r="C2374" s="15" t="s">
        <v>6885</v>
      </c>
      <c r="D2374" s="14" t="s">
        <v>6597</v>
      </c>
      <c r="E2374" s="14"/>
      <c r="F2374" s="14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</row>
    <row r="2375" spans="1:16" ht="15.75" customHeight="1">
      <c r="A2375" s="14" t="s">
        <v>6886</v>
      </c>
      <c r="B2375" s="14" t="s">
        <v>6887</v>
      </c>
      <c r="C2375" s="15" t="s">
        <v>6888</v>
      </c>
      <c r="D2375" s="14" t="s">
        <v>6597</v>
      </c>
      <c r="E2375" s="14"/>
      <c r="F2375" s="14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</row>
    <row r="2376" spans="1:16" ht="15.75" customHeight="1">
      <c r="A2376" s="14" t="s">
        <v>6889</v>
      </c>
      <c r="B2376" s="14" t="s">
        <v>6890</v>
      </c>
      <c r="C2376" s="15" t="s">
        <v>6891</v>
      </c>
      <c r="D2376" s="14" t="s">
        <v>6597</v>
      </c>
      <c r="E2376" s="14"/>
      <c r="F2376" s="14"/>
      <c r="G2376" s="15"/>
      <c r="H2376" s="15"/>
      <c r="I2376" s="15"/>
      <c r="J2376" s="15"/>
      <c r="K2376" s="15"/>
      <c r="L2376" s="15"/>
      <c r="M2376" s="15"/>
      <c r="N2376" s="15"/>
      <c r="O2376" s="15"/>
      <c r="P2376" s="15"/>
    </row>
    <row r="2377" spans="1:16" ht="15.75" customHeight="1">
      <c r="A2377" s="14" t="s">
        <v>6892</v>
      </c>
      <c r="B2377" s="14" t="s">
        <v>6893</v>
      </c>
      <c r="C2377" s="15" t="s">
        <v>6894</v>
      </c>
      <c r="D2377" s="14" t="s">
        <v>6597</v>
      </c>
      <c r="E2377" s="14"/>
      <c r="F2377" s="14"/>
      <c r="G2377" s="15"/>
      <c r="H2377" s="15"/>
      <c r="I2377" s="15"/>
      <c r="J2377" s="15"/>
      <c r="K2377" s="15"/>
      <c r="L2377" s="15"/>
      <c r="M2377" s="15"/>
      <c r="N2377" s="15"/>
      <c r="O2377" s="15"/>
      <c r="P2377" s="15"/>
    </row>
    <row r="2378" spans="1:16" ht="15.75" customHeight="1">
      <c r="A2378" s="8"/>
      <c r="B2378" s="8">
        <v>15322</v>
      </c>
      <c r="C2378" s="9" t="s">
        <v>6895</v>
      </c>
      <c r="D2378" s="8"/>
      <c r="E2378" s="8"/>
      <c r="F2378" s="8"/>
      <c r="G2378" s="9"/>
      <c r="H2378" s="9"/>
      <c r="I2378" s="9"/>
      <c r="J2378" s="9"/>
      <c r="K2378" s="9"/>
      <c r="L2378" s="9"/>
      <c r="M2378" s="9"/>
      <c r="N2378" s="9"/>
      <c r="O2378" s="9"/>
      <c r="P2378" s="9"/>
    </row>
    <row r="2379" spans="1:16" ht="15.75" customHeight="1">
      <c r="A2379" s="48" t="s">
        <v>6896</v>
      </c>
      <c r="B2379" s="49">
        <v>15819</v>
      </c>
      <c r="C2379" s="50" t="s">
        <v>6897</v>
      </c>
      <c r="D2379" s="49" t="s">
        <v>21</v>
      </c>
      <c r="E2379" s="49">
        <v>85006730</v>
      </c>
      <c r="F2379" s="8"/>
      <c r="G2379" s="9"/>
      <c r="H2379" s="9"/>
      <c r="I2379" s="9"/>
      <c r="J2379" s="9"/>
      <c r="K2379" s="9"/>
      <c r="L2379" s="9"/>
      <c r="M2379" s="9"/>
      <c r="N2379" s="9"/>
      <c r="O2379" s="9"/>
      <c r="P2379" s="9"/>
    </row>
    <row r="2380" spans="1:16" ht="15.75" customHeight="1">
      <c r="A2380" s="48" t="s">
        <v>6898</v>
      </c>
      <c r="B2380" s="49">
        <v>15820</v>
      </c>
      <c r="C2380" s="50" t="s">
        <v>6899</v>
      </c>
      <c r="D2380" s="49" t="s">
        <v>21</v>
      </c>
      <c r="E2380" s="49">
        <v>85006730</v>
      </c>
      <c r="F2380" s="8"/>
      <c r="G2380" s="9"/>
      <c r="H2380" s="9"/>
      <c r="I2380" s="9"/>
      <c r="J2380" s="9"/>
      <c r="K2380" s="9"/>
      <c r="L2380" s="9"/>
      <c r="M2380" s="9"/>
      <c r="N2380" s="9"/>
      <c r="O2380" s="9"/>
      <c r="P2380" s="9"/>
    </row>
    <row r="2381" spans="1:16" ht="15.75" customHeight="1">
      <c r="A2381" s="48" t="s">
        <v>6900</v>
      </c>
      <c r="B2381" s="49">
        <v>15134</v>
      </c>
      <c r="C2381" s="50" t="s">
        <v>6901</v>
      </c>
      <c r="D2381" s="49" t="s">
        <v>42</v>
      </c>
      <c r="E2381" s="49">
        <v>12088255</v>
      </c>
      <c r="F2381" s="8"/>
      <c r="G2381" s="9"/>
      <c r="H2381" s="9"/>
      <c r="I2381" s="9"/>
      <c r="J2381" s="9"/>
      <c r="K2381" s="9"/>
      <c r="L2381" s="9"/>
      <c r="M2381" s="9"/>
      <c r="N2381" s="9"/>
      <c r="O2381" s="9"/>
      <c r="P2381" s="9"/>
    </row>
    <row r="2382" spans="1:16" ht="15.75" customHeight="1">
      <c r="A2382" s="48" t="s">
        <v>6902</v>
      </c>
      <c r="B2382" s="49">
        <v>15133</v>
      </c>
      <c r="C2382" s="50" t="s">
        <v>6903</v>
      </c>
      <c r="D2382" s="49" t="s">
        <v>38</v>
      </c>
      <c r="E2382" s="49">
        <v>12084566</v>
      </c>
      <c r="F2382" s="8"/>
      <c r="G2382" s="9"/>
      <c r="H2382" s="9"/>
      <c r="I2382" s="9"/>
      <c r="J2382" s="9"/>
      <c r="K2382" s="9"/>
      <c r="L2382" s="9"/>
      <c r="M2382" s="9"/>
      <c r="N2382" s="9"/>
      <c r="O2382" s="9"/>
      <c r="P2382" s="9"/>
    </row>
    <row r="2383" spans="1:16" ht="15.75" customHeight="1">
      <c r="A2383" s="48" t="s">
        <v>6904</v>
      </c>
      <c r="B2383" s="49">
        <v>15365</v>
      </c>
      <c r="C2383" s="50" t="s">
        <v>6905</v>
      </c>
      <c r="D2383" s="49" t="s">
        <v>42</v>
      </c>
      <c r="E2383" s="49">
        <v>85002787</v>
      </c>
      <c r="F2383" s="8"/>
      <c r="G2383" s="9"/>
      <c r="H2383" s="9"/>
      <c r="I2383" s="9"/>
      <c r="J2383" s="9"/>
      <c r="K2383" s="9"/>
      <c r="L2383" s="9"/>
      <c r="M2383" s="9"/>
      <c r="N2383" s="9"/>
      <c r="O2383" s="9"/>
      <c r="P2383" s="9"/>
    </row>
    <row r="2384" spans="1:16" ht="15.75" customHeight="1">
      <c r="A2384" s="48" t="s">
        <v>6906</v>
      </c>
      <c r="B2384" s="49">
        <v>15827</v>
      </c>
      <c r="C2384" s="50" t="s">
        <v>6907</v>
      </c>
      <c r="D2384" s="49" t="s">
        <v>18</v>
      </c>
      <c r="E2384" s="49">
        <v>85011855</v>
      </c>
      <c r="F2384" s="8"/>
      <c r="G2384" s="9"/>
      <c r="H2384" s="9"/>
      <c r="I2384" s="9"/>
      <c r="J2384" s="9"/>
      <c r="K2384" s="9"/>
      <c r="L2384" s="9"/>
      <c r="M2384" s="9"/>
      <c r="N2384" s="9"/>
      <c r="O2384" s="9"/>
      <c r="P2384" s="9"/>
    </row>
    <row r="2385" spans="1:16" ht="15.75" customHeight="1">
      <c r="A2385" s="48" t="s">
        <v>6908</v>
      </c>
      <c r="B2385" s="49">
        <v>15830</v>
      </c>
      <c r="C2385" s="50" t="s">
        <v>6909</v>
      </c>
      <c r="D2385" s="49" t="s">
        <v>21</v>
      </c>
      <c r="E2385" s="49">
        <v>85011885</v>
      </c>
      <c r="F2385" s="8"/>
      <c r="G2385" s="9"/>
      <c r="H2385" s="9"/>
      <c r="I2385" s="9"/>
      <c r="J2385" s="9"/>
      <c r="K2385" s="9"/>
      <c r="L2385" s="9"/>
      <c r="M2385" s="9"/>
      <c r="N2385" s="9"/>
      <c r="O2385" s="9"/>
      <c r="P2385" s="9"/>
    </row>
    <row r="2386" spans="1:16" ht="15.75" customHeight="1">
      <c r="A2386" s="48" t="s">
        <v>6910</v>
      </c>
      <c r="B2386" s="49">
        <v>14160</v>
      </c>
      <c r="C2386" s="50" t="s">
        <v>6911</v>
      </c>
      <c r="D2386" s="49" t="s">
        <v>21</v>
      </c>
      <c r="E2386" s="49">
        <v>85011885</v>
      </c>
      <c r="F2386" s="8"/>
      <c r="G2386" s="9"/>
      <c r="H2386" s="9"/>
      <c r="I2386" s="9"/>
      <c r="J2386" s="9"/>
      <c r="K2386" s="9"/>
      <c r="L2386" s="9"/>
      <c r="M2386" s="9"/>
      <c r="N2386" s="9"/>
      <c r="O2386" s="9"/>
      <c r="P2386" s="9"/>
    </row>
    <row r="2387" spans="1:16" ht="15.75" customHeight="1">
      <c r="A2387" s="48" t="s">
        <v>6912</v>
      </c>
      <c r="B2387" s="49">
        <v>15832</v>
      </c>
      <c r="C2387" s="50" t="s">
        <v>6913</v>
      </c>
      <c r="D2387" s="49" t="s">
        <v>21</v>
      </c>
      <c r="E2387" s="49">
        <v>85011885</v>
      </c>
      <c r="F2387" s="8"/>
      <c r="G2387" s="9"/>
      <c r="H2387" s="9"/>
      <c r="I2387" s="9"/>
      <c r="J2387" s="9"/>
      <c r="K2387" s="9"/>
      <c r="L2387" s="9"/>
      <c r="M2387" s="9"/>
      <c r="N2387" s="9"/>
      <c r="O2387" s="9"/>
      <c r="P2387" s="9"/>
    </row>
    <row r="2388" spans="1:16" ht="15.75" customHeight="1">
      <c r="A2388" s="48" t="s">
        <v>6914</v>
      </c>
      <c r="B2388" s="49">
        <v>15837</v>
      </c>
      <c r="C2388" s="50" t="s">
        <v>6915</v>
      </c>
      <c r="D2388" s="49" t="s">
        <v>18</v>
      </c>
      <c r="E2388" s="49">
        <v>85011855</v>
      </c>
      <c r="F2388" s="8"/>
      <c r="G2388" s="9"/>
      <c r="H2388" s="9"/>
      <c r="I2388" s="9"/>
      <c r="J2388" s="9"/>
      <c r="K2388" s="9"/>
      <c r="L2388" s="9"/>
      <c r="M2388" s="9"/>
      <c r="N2388" s="9"/>
      <c r="O2388" s="9"/>
      <c r="P2388" s="9"/>
    </row>
    <row r="2389" spans="1:16" ht="15.75" customHeight="1">
      <c r="A2389" s="48" t="s">
        <v>6916</v>
      </c>
      <c r="B2389" s="49">
        <v>15839</v>
      </c>
      <c r="C2389" s="50" t="s">
        <v>6917</v>
      </c>
      <c r="D2389" s="49" t="e">
        <v>#N/A</v>
      </c>
      <c r="E2389" s="49" t="e">
        <v>#N/A</v>
      </c>
      <c r="F2389" s="8"/>
      <c r="G2389" s="9"/>
      <c r="H2389" s="9"/>
      <c r="I2389" s="9"/>
      <c r="J2389" s="9"/>
      <c r="K2389" s="9"/>
      <c r="L2389" s="9"/>
      <c r="M2389" s="9"/>
      <c r="N2389" s="9"/>
      <c r="O2389" s="9"/>
      <c r="P2389" s="9"/>
    </row>
    <row r="2390" spans="1:16" ht="15.75" customHeight="1">
      <c r="A2390" s="48" t="s">
        <v>6918</v>
      </c>
      <c r="B2390" s="49">
        <v>15968</v>
      </c>
      <c r="C2390" s="50" t="s">
        <v>6919</v>
      </c>
      <c r="D2390" s="49" t="e">
        <v>#N/A</v>
      </c>
      <c r="E2390" s="49" t="e">
        <v>#N/A</v>
      </c>
      <c r="F2390" s="8"/>
      <c r="G2390" s="9"/>
      <c r="H2390" s="9"/>
      <c r="I2390" s="9"/>
      <c r="J2390" s="9"/>
      <c r="K2390" s="9"/>
      <c r="L2390" s="9"/>
      <c r="M2390" s="9"/>
      <c r="N2390" s="9"/>
      <c r="O2390" s="9"/>
      <c r="P2390" s="9"/>
    </row>
    <row r="2391" spans="1:16" ht="15.75" customHeight="1">
      <c r="A2391" s="48"/>
      <c r="B2391" s="49">
        <v>15841</v>
      </c>
      <c r="C2391" s="34" t="s">
        <v>6920</v>
      </c>
      <c r="D2391" s="49"/>
      <c r="E2391" s="35">
        <v>15001313</v>
      </c>
      <c r="F2391" s="8"/>
      <c r="G2391" s="9"/>
      <c r="H2391" s="9"/>
      <c r="I2391" s="9"/>
      <c r="J2391" s="9"/>
      <c r="K2391" s="9"/>
      <c r="L2391" s="9"/>
      <c r="M2391" s="9"/>
      <c r="N2391" s="9"/>
      <c r="O2391" s="9"/>
      <c r="P2391" s="9"/>
    </row>
    <row r="2392" spans="1:16" ht="15.75" customHeight="1">
      <c r="A2392" s="48" t="s">
        <v>6921</v>
      </c>
      <c r="B2392" s="49">
        <v>15102</v>
      </c>
      <c r="C2392" s="50" t="s">
        <v>6922</v>
      </c>
      <c r="D2392" s="49" t="s">
        <v>18</v>
      </c>
      <c r="E2392" s="49">
        <v>85011855</v>
      </c>
      <c r="F2392" s="8"/>
      <c r="G2392" s="9"/>
      <c r="H2392" s="9"/>
      <c r="I2392" s="9"/>
      <c r="J2392" s="9"/>
      <c r="K2392" s="9"/>
      <c r="L2392" s="9"/>
      <c r="M2392" s="9"/>
      <c r="N2392" s="9"/>
      <c r="O2392" s="9"/>
      <c r="P2392" s="9"/>
    </row>
    <row r="2393" spans="1:16" ht="15.75" customHeight="1">
      <c r="A2393" s="48" t="s">
        <v>6923</v>
      </c>
      <c r="B2393" s="49">
        <v>15843</v>
      </c>
      <c r="C2393" s="50" t="s">
        <v>6924</v>
      </c>
      <c r="D2393" s="49" t="s">
        <v>18</v>
      </c>
      <c r="E2393" s="49">
        <v>85006418</v>
      </c>
      <c r="F2393" s="8"/>
      <c r="G2393" s="9"/>
      <c r="H2393" s="9"/>
      <c r="I2393" s="9"/>
      <c r="J2393" s="9"/>
      <c r="K2393" s="9"/>
      <c r="L2393" s="9"/>
      <c r="M2393" s="9"/>
      <c r="N2393" s="9"/>
      <c r="O2393" s="9"/>
      <c r="P2393" s="9"/>
    </row>
    <row r="2394" spans="1:16" ht="15.75" customHeight="1">
      <c r="A2394" s="48" t="s">
        <v>6925</v>
      </c>
      <c r="B2394" s="49">
        <v>12736</v>
      </c>
      <c r="C2394" s="50" t="s">
        <v>6926</v>
      </c>
      <c r="D2394" s="49" t="s">
        <v>21</v>
      </c>
      <c r="E2394" s="49">
        <v>85007529</v>
      </c>
      <c r="F2394" s="8"/>
      <c r="G2394" s="9"/>
      <c r="H2394" s="9"/>
      <c r="I2394" s="9"/>
      <c r="J2394" s="9"/>
      <c r="K2394" s="9"/>
      <c r="L2394" s="9"/>
      <c r="M2394" s="9"/>
      <c r="N2394" s="9"/>
      <c r="O2394" s="9"/>
      <c r="P2394" s="9"/>
    </row>
    <row r="2395" spans="1:16" ht="15.75" customHeight="1">
      <c r="A2395" s="48" t="s">
        <v>6927</v>
      </c>
      <c r="B2395" s="49">
        <v>15538</v>
      </c>
      <c r="C2395" s="50" t="s">
        <v>6928</v>
      </c>
      <c r="D2395" s="49" t="s">
        <v>21</v>
      </c>
      <c r="E2395" s="49">
        <v>85007529</v>
      </c>
      <c r="F2395" s="8"/>
      <c r="G2395" s="9"/>
      <c r="H2395" s="9"/>
      <c r="I2395" s="9"/>
      <c r="J2395" s="9"/>
      <c r="K2395" s="9"/>
      <c r="L2395" s="9"/>
      <c r="M2395" s="9"/>
      <c r="N2395" s="9"/>
      <c r="O2395" s="9"/>
      <c r="P2395" s="9"/>
    </row>
    <row r="2396" spans="1:16" ht="15.75" customHeight="1">
      <c r="A2396" s="48" t="s">
        <v>6929</v>
      </c>
      <c r="B2396" s="49">
        <v>11586</v>
      </c>
      <c r="C2396" s="50" t="s">
        <v>6930</v>
      </c>
      <c r="D2396" s="49" t="s">
        <v>21</v>
      </c>
      <c r="E2396" s="49">
        <v>85007529</v>
      </c>
      <c r="F2396" s="8"/>
      <c r="G2396" s="9"/>
      <c r="H2396" s="9"/>
      <c r="I2396" s="9"/>
      <c r="J2396" s="9"/>
      <c r="K2396" s="9"/>
      <c r="L2396" s="9"/>
      <c r="M2396" s="9"/>
      <c r="N2396" s="9"/>
      <c r="O2396" s="9"/>
      <c r="P2396" s="9"/>
    </row>
    <row r="2397" spans="1:16" ht="15.75" customHeight="1">
      <c r="A2397" s="48" t="s">
        <v>6931</v>
      </c>
      <c r="B2397" s="49">
        <v>11529</v>
      </c>
      <c r="C2397" s="50" t="s">
        <v>6932</v>
      </c>
      <c r="D2397" s="49" t="s">
        <v>21</v>
      </c>
      <c r="E2397" s="49">
        <v>85007529</v>
      </c>
      <c r="F2397" s="8"/>
      <c r="G2397" s="9"/>
      <c r="H2397" s="9"/>
      <c r="I2397" s="9"/>
      <c r="J2397" s="9"/>
      <c r="K2397" s="9"/>
      <c r="L2397" s="9"/>
      <c r="M2397" s="9"/>
      <c r="N2397" s="9"/>
      <c r="O2397" s="9"/>
      <c r="P2397" s="9"/>
    </row>
    <row r="2398" spans="1:16" ht="15.75" customHeight="1">
      <c r="A2398" s="48" t="s">
        <v>6933</v>
      </c>
      <c r="B2398" s="49">
        <v>11158</v>
      </c>
      <c r="C2398" s="50" t="s">
        <v>6934</v>
      </c>
      <c r="D2398" s="49" t="s">
        <v>21</v>
      </c>
      <c r="E2398" s="49">
        <v>85007529</v>
      </c>
      <c r="F2398" s="8"/>
      <c r="G2398" s="9"/>
      <c r="H2398" s="9"/>
      <c r="I2398" s="9"/>
      <c r="J2398" s="9"/>
      <c r="K2398" s="9"/>
      <c r="L2398" s="9"/>
      <c r="M2398" s="9"/>
      <c r="N2398" s="9"/>
      <c r="O2398" s="9"/>
      <c r="P2398" s="9"/>
    </row>
    <row r="2399" spans="1:16" ht="15.75" customHeight="1">
      <c r="A2399" s="48" t="s">
        <v>6935</v>
      </c>
      <c r="B2399" s="49">
        <v>13607</v>
      </c>
      <c r="C2399" s="50" t="s">
        <v>6936</v>
      </c>
      <c r="D2399" s="49" t="s">
        <v>21</v>
      </c>
      <c r="E2399" s="49">
        <v>85007529</v>
      </c>
      <c r="F2399" s="8"/>
      <c r="G2399" s="9"/>
      <c r="H2399" s="9"/>
      <c r="I2399" s="9"/>
      <c r="J2399" s="9"/>
      <c r="K2399" s="9"/>
      <c r="L2399" s="9"/>
      <c r="M2399" s="9"/>
      <c r="N2399" s="9"/>
      <c r="O2399" s="9"/>
      <c r="P2399" s="9"/>
    </row>
    <row r="2400" spans="1:16" ht="15.75" customHeight="1">
      <c r="A2400" s="48" t="s">
        <v>6937</v>
      </c>
      <c r="B2400" s="49">
        <v>13001</v>
      </c>
      <c r="C2400" s="50" t="s">
        <v>6938</v>
      </c>
      <c r="D2400" s="49" t="s">
        <v>21</v>
      </c>
      <c r="E2400" s="49">
        <v>12083774</v>
      </c>
      <c r="F2400" s="8"/>
      <c r="G2400" s="9"/>
      <c r="H2400" s="9"/>
      <c r="I2400" s="9"/>
      <c r="J2400" s="9"/>
      <c r="K2400" s="9"/>
      <c r="L2400" s="9"/>
      <c r="M2400" s="9"/>
      <c r="N2400" s="9"/>
      <c r="O2400" s="9"/>
      <c r="P2400" s="9"/>
    </row>
    <row r="2401" spans="1:16" ht="15.75" customHeight="1">
      <c r="A2401" s="48" t="s">
        <v>6939</v>
      </c>
      <c r="B2401" s="49">
        <v>15591</v>
      </c>
      <c r="C2401" s="50" t="s">
        <v>6940</v>
      </c>
      <c r="D2401" s="49" t="s">
        <v>21</v>
      </c>
      <c r="E2401" s="49">
        <v>85007529</v>
      </c>
      <c r="F2401" s="8"/>
      <c r="G2401" s="9"/>
      <c r="H2401" s="9"/>
      <c r="I2401" s="9"/>
      <c r="J2401" s="9"/>
      <c r="K2401" s="9"/>
      <c r="L2401" s="9"/>
      <c r="M2401" s="9"/>
      <c r="N2401" s="9"/>
      <c r="O2401" s="9"/>
      <c r="P2401" s="9"/>
    </row>
    <row r="2402" spans="1:16" ht="15.75" customHeight="1">
      <c r="A2402" s="48" t="s">
        <v>6941</v>
      </c>
      <c r="B2402" s="49">
        <v>11131</v>
      </c>
      <c r="C2402" s="50" t="s">
        <v>6942</v>
      </c>
      <c r="D2402" s="49" t="s">
        <v>21</v>
      </c>
      <c r="E2402" s="49">
        <v>12105850</v>
      </c>
      <c r="F2402" s="8"/>
      <c r="G2402" s="9"/>
      <c r="H2402" s="9"/>
      <c r="I2402" s="9"/>
      <c r="J2402" s="9"/>
      <c r="K2402" s="9"/>
      <c r="L2402" s="9"/>
      <c r="M2402" s="9"/>
      <c r="N2402" s="9"/>
      <c r="O2402" s="9"/>
      <c r="P2402" s="9"/>
    </row>
    <row r="2403" spans="1:16" ht="15.75" customHeight="1">
      <c r="A2403" s="48" t="s">
        <v>6943</v>
      </c>
      <c r="B2403" s="49">
        <v>12385</v>
      </c>
      <c r="C2403" s="50" t="s">
        <v>6944</v>
      </c>
      <c r="D2403" s="49" t="s">
        <v>21</v>
      </c>
      <c r="E2403" s="49">
        <v>85008877</v>
      </c>
      <c r="F2403" s="8"/>
      <c r="G2403" s="9"/>
      <c r="H2403" s="9"/>
      <c r="I2403" s="9"/>
      <c r="J2403" s="9"/>
      <c r="K2403" s="9"/>
      <c r="L2403" s="9"/>
      <c r="M2403" s="9"/>
      <c r="N2403" s="9"/>
      <c r="O2403" s="9"/>
      <c r="P2403" s="9"/>
    </row>
    <row r="2404" spans="1:16" ht="15.75" customHeight="1">
      <c r="A2404" s="48" t="s">
        <v>6945</v>
      </c>
      <c r="B2404" s="49">
        <v>13704</v>
      </c>
      <c r="C2404" s="50" t="s">
        <v>6946</v>
      </c>
      <c r="D2404" s="49" t="s">
        <v>21</v>
      </c>
      <c r="E2404" s="49">
        <v>85008877</v>
      </c>
      <c r="F2404" s="8"/>
      <c r="G2404" s="9"/>
      <c r="H2404" s="9"/>
      <c r="I2404" s="9"/>
      <c r="J2404" s="9"/>
      <c r="K2404" s="9"/>
      <c r="L2404" s="9"/>
      <c r="M2404" s="9"/>
      <c r="N2404" s="9"/>
      <c r="O2404" s="9"/>
      <c r="P2404" s="9"/>
    </row>
    <row r="2405" spans="1:16" ht="15.75" customHeight="1">
      <c r="A2405" s="48" t="s">
        <v>6947</v>
      </c>
      <c r="B2405" s="49">
        <v>11573</v>
      </c>
      <c r="C2405" s="50" t="s">
        <v>6948</v>
      </c>
      <c r="D2405" s="49" t="s">
        <v>21</v>
      </c>
      <c r="E2405" s="49">
        <v>85008877</v>
      </c>
      <c r="F2405" s="8"/>
      <c r="G2405" s="9"/>
      <c r="H2405" s="9"/>
      <c r="I2405" s="9"/>
      <c r="J2405" s="9"/>
      <c r="K2405" s="9"/>
      <c r="L2405" s="9"/>
      <c r="M2405" s="9"/>
      <c r="N2405" s="9"/>
      <c r="O2405" s="9"/>
      <c r="P2405" s="9"/>
    </row>
    <row r="2406" spans="1:16" ht="15.75" customHeight="1">
      <c r="A2406" s="48" t="s">
        <v>6949</v>
      </c>
      <c r="B2406" s="49">
        <v>12235</v>
      </c>
      <c r="C2406" s="50" t="s">
        <v>6950</v>
      </c>
      <c r="D2406" s="49" t="s">
        <v>21</v>
      </c>
      <c r="E2406" s="49">
        <v>85007529</v>
      </c>
      <c r="F2406" s="8"/>
      <c r="G2406" s="9"/>
      <c r="H2406" s="9"/>
      <c r="I2406" s="9"/>
      <c r="J2406" s="9"/>
      <c r="K2406" s="9"/>
      <c r="L2406" s="9"/>
      <c r="M2406" s="9"/>
      <c r="N2406" s="9"/>
      <c r="O2406" s="9"/>
      <c r="P2406" s="9"/>
    </row>
    <row r="2407" spans="1:16" ht="15.75" customHeight="1">
      <c r="A2407" s="48" t="s">
        <v>6951</v>
      </c>
      <c r="B2407" s="49">
        <v>15850</v>
      </c>
      <c r="C2407" s="50" t="s">
        <v>6952</v>
      </c>
      <c r="D2407" s="49" t="s">
        <v>18</v>
      </c>
      <c r="E2407" s="49">
        <v>85005926</v>
      </c>
      <c r="F2407" s="8"/>
      <c r="G2407" s="9"/>
      <c r="H2407" s="9"/>
      <c r="I2407" s="9"/>
      <c r="J2407" s="9"/>
      <c r="K2407" s="9"/>
      <c r="L2407" s="9"/>
      <c r="M2407" s="9"/>
      <c r="N2407" s="9"/>
      <c r="O2407" s="9"/>
      <c r="P2407" s="9"/>
    </row>
    <row r="2408" spans="1:16" ht="15.75" customHeight="1">
      <c r="A2408" s="48" t="s">
        <v>6953</v>
      </c>
      <c r="B2408" s="49">
        <v>15855</v>
      </c>
      <c r="C2408" s="50" t="s">
        <v>6954</v>
      </c>
      <c r="D2408" s="49" t="s">
        <v>18</v>
      </c>
      <c r="E2408" s="49">
        <v>12086306</v>
      </c>
      <c r="F2408" s="8"/>
      <c r="G2408" s="9"/>
      <c r="H2408" s="9"/>
      <c r="I2408" s="9"/>
      <c r="J2408" s="9"/>
      <c r="K2408" s="9"/>
      <c r="L2408" s="9"/>
      <c r="M2408" s="9"/>
      <c r="N2408" s="9"/>
      <c r="O2408" s="9"/>
      <c r="P2408" s="9"/>
    </row>
    <row r="2409" spans="1:16" ht="15.75" customHeight="1">
      <c r="A2409" s="48" t="s">
        <v>6955</v>
      </c>
      <c r="B2409" s="49">
        <v>15856</v>
      </c>
      <c r="C2409" s="50" t="s">
        <v>6956</v>
      </c>
      <c r="D2409" s="49" t="s">
        <v>18</v>
      </c>
      <c r="E2409" s="49">
        <v>85011855</v>
      </c>
      <c r="F2409" s="8"/>
      <c r="G2409" s="9"/>
      <c r="H2409" s="9"/>
      <c r="I2409" s="9"/>
      <c r="J2409" s="9"/>
      <c r="K2409" s="9"/>
      <c r="L2409" s="9"/>
      <c r="M2409" s="9"/>
      <c r="N2409" s="9"/>
      <c r="O2409" s="9"/>
      <c r="P2409" s="9"/>
    </row>
    <row r="2410" spans="1:16" ht="15.75" customHeight="1">
      <c r="A2410" s="48" t="s">
        <v>6957</v>
      </c>
      <c r="B2410" s="49">
        <v>15857</v>
      </c>
      <c r="C2410" s="50" t="s">
        <v>6958</v>
      </c>
      <c r="D2410" s="49" t="s">
        <v>21</v>
      </c>
      <c r="E2410" s="49">
        <v>85011885</v>
      </c>
      <c r="F2410" s="8"/>
      <c r="G2410" s="9"/>
      <c r="H2410" s="9"/>
      <c r="I2410" s="9"/>
      <c r="J2410" s="9"/>
      <c r="K2410" s="9"/>
      <c r="L2410" s="9"/>
      <c r="M2410" s="9"/>
      <c r="N2410" s="9"/>
      <c r="O2410" s="9"/>
      <c r="P2410" s="9"/>
    </row>
    <row r="2411" spans="1:16" ht="15.75" customHeight="1">
      <c r="A2411" s="48" t="s">
        <v>6959</v>
      </c>
      <c r="B2411" s="49">
        <v>15861</v>
      </c>
      <c r="C2411" s="50" t="s">
        <v>6960</v>
      </c>
      <c r="D2411" s="49" t="s">
        <v>21</v>
      </c>
      <c r="E2411" s="49">
        <v>85011885</v>
      </c>
      <c r="F2411" s="8"/>
      <c r="G2411" s="9"/>
      <c r="H2411" s="9"/>
      <c r="I2411" s="9"/>
      <c r="J2411" s="9"/>
      <c r="K2411" s="9"/>
      <c r="L2411" s="9"/>
      <c r="M2411" s="9"/>
      <c r="N2411" s="9"/>
      <c r="O2411" s="9"/>
      <c r="P2411" s="9"/>
    </row>
    <row r="2412" spans="1:16" ht="15.75" customHeight="1">
      <c r="A2412" s="48" t="s">
        <v>6961</v>
      </c>
      <c r="B2412" s="49">
        <v>15862</v>
      </c>
      <c r="C2412" s="50" t="s">
        <v>6962</v>
      </c>
      <c r="D2412" s="49" t="s">
        <v>21</v>
      </c>
      <c r="E2412" s="49">
        <v>85008877</v>
      </c>
      <c r="F2412" s="8"/>
      <c r="G2412" s="9"/>
      <c r="H2412" s="9"/>
      <c r="I2412" s="9"/>
      <c r="J2412" s="9"/>
      <c r="K2412" s="9"/>
      <c r="L2412" s="9"/>
      <c r="M2412" s="9"/>
      <c r="N2412" s="9"/>
      <c r="O2412" s="9"/>
      <c r="P2412" s="9"/>
    </row>
    <row r="2413" spans="1:16" ht="15.75" customHeight="1">
      <c r="A2413" s="48" t="s">
        <v>6963</v>
      </c>
      <c r="B2413" s="49">
        <v>15924</v>
      </c>
      <c r="C2413" s="50" t="s">
        <v>6964</v>
      </c>
      <c r="D2413" s="49" t="s">
        <v>42</v>
      </c>
      <c r="E2413" s="49">
        <v>85002787</v>
      </c>
      <c r="F2413" s="8"/>
      <c r="G2413" s="9"/>
      <c r="H2413" s="9"/>
      <c r="I2413" s="9"/>
      <c r="J2413" s="9"/>
      <c r="K2413" s="9"/>
      <c r="L2413" s="9"/>
      <c r="M2413" s="9"/>
      <c r="N2413" s="9"/>
      <c r="O2413" s="9"/>
      <c r="P2413" s="9"/>
    </row>
    <row r="2414" spans="1:16" ht="15.75" customHeight="1">
      <c r="A2414" s="48" t="s">
        <v>6965</v>
      </c>
      <c r="B2414" s="49">
        <v>15865</v>
      </c>
      <c r="C2414" s="50" t="s">
        <v>6966</v>
      </c>
      <c r="D2414" s="49" t="s">
        <v>21</v>
      </c>
      <c r="E2414" s="49">
        <v>85011885</v>
      </c>
      <c r="F2414" s="8"/>
      <c r="G2414" s="9"/>
      <c r="H2414" s="9"/>
      <c r="I2414" s="9"/>
      <c r="J2414" s="9"/>
      <c r="K2414" s="9"/>
      <c r="L2414" s="9"/>
      <c r="M2414" s="9"/>
      <c r="N2414" s="9"/>
      <c r="O2414" s="9"/>
      <c r="P2414" s="9"/>
    </row>
    <row r="2415" spans="1:16" ht="15.75" customHeight="1">
      <c r="A2415" s="48" t="s">
        <v>6967</v>
      </c>
      <c r="B2415" s="49">
        <v>15887</v>
      </c>
      <c r="C2415" s="50" t="s">
        <v>6968</v>
      </c>
      <c r="D2415" s="49" t="s">
        <v>42</v>
      </c>
      <c r="E2415" s="49">
        <v>85002787</v>
      </c>
      <c r="F2415" s="8"/>
      <c r="G2415" s="9"/>
      <c r="H2415" s="9"/>
      <c r="I2415" s="9"/>
      <c r="J2415" s="9"/>
      <c r="K2415" s="9"/>
      <c r="L2415" s="9"/>
      <c r="M2415" s="9"/>
      <c r="N2415" s="9"/>
      <c r="O2415" s="9"/>
      <c r="P2415" s="9"/>
    </row>
    <row r="2416" spans="1:16" ht="15.75" customHeight="1">
      <c r="A2416" s="48" t="s">
        <v>6969</v>
      </c>
      <c r="B2416" s="49">
        <v>15137</v>
      </c>
      <c r="C2416" s="50" t="s">
        <v>6970</v>
      </c>
      <c r="D2416" s="49" t="s">
        <v>18</v>
      </c>
      <c r="E2416" s="49">
        <v>85006418</v>
      </c>
      <c r="F2416" s="8"/>
      <c r="G2416" s="9"/>
      <c r="H2416" s="9"/>
      <c r="I2416" s="9"/>
      <c r="J2416" s="9"/>
      <c r="K2416" s="9"/>
      <c r="L2416" s="9"/>
      <c r="M2416" s="9"/>
      <c r="N2416" s="9"/>
      <c r="O2416" s="9"/>
      <c r="P2416" s="9"/>
    </row>
    <row r="2417" spans="1:16" ht="15.75" customHeight="1">
      <c r="A2417" s="48" t="s">
        <v>6971</v>
      </c>
      <c r="B2417" s="49">
        <v>13820</v>
      </c>
      <c r="C2417" s="50" t="s">
        <v>6972</v>
      </c>
      <c r="D2417" s="49" t="s">
        <v>18</v>
      </c>
      <c r="E2417" s="49">
        <v>85008322</v>
      </c>
      <c r="F2417" s="8"/>
      <c r="G2417" s="9"/>
      <c r="H2417" s="9"/>
      <c r="I2417" s="9"/>
      <c r="J2417" s="9"/>
      <c r="K2417" s="9"/>
      <c r="L2417" s="9"/>
      <c r="M2417" s="9"/>
      <c r="N2417" s="9"/>
      <c r="O2417" s="9"/>
      <c r="P2417" s="9"/>
    </row>
    <row r="2418" spans="1:16" ht="15.75" customHeight="1">
      <c r="A2418" s="48" t="s">
        <v>6973</v>
      </c>
      <c r="B2418" s="49">
        <v>15947</v>
      </c>
      <c r="C2418" s="50" t="s">
        <v>6974</v>
      </c>
      <c r="D2418" s="49" t="s">
        <v>18</v>
      </c>
      <c r="E2418" s="49">
        <v>12106469</v>
      </c>
      <c r="F2418" s="8"/>
      <c r="G2418" s="9"/>
      <c r="H2418" s="9"/>
      <c r="I2418" s="9"/>
      <c r="J2418" s="9"/>
      <c r="K2418" s="9"/>
      <c r="L2418" s="9"/>
      <c r="M2418" s="9"/>
      <c r="N2418" s="9"/>
      <c r="O2418" s="9"/>
      <c r="P2418" s="9"/>
    </row>
    <row r="2419" spans="1:16" ht="15.75" customHeight="1">
      <c r="A2419" s="48" t="s">
        <v>6975</v>
      </c>
      <c r="B2419" s="49">
        <v>15948</v>
      </c>
      <c r="C2419" s="50" t="s">
        <v>6976</v>
      </c>
      <c r="D2419" s="49" t="s">
        <v>42</v>
      </c>
      <c r="E2419" s="49">
        <v>12056599</v>
      </c>
      <c r="F2419" s="8"/>
      <c r="G2419" s="9"/>
      <c r="H2419" s="9"/>
      <c r="I2419" s="9"/>
      <c r="J2419" s="9"/>
      <c r="K2419" s="9"/>
      <c r="L2419" s="9"/>
      <c r="M2419" s="9"/>
      <c r="N2419" s="9"/>
      <c r="O2419" s="9"/>
      <c r="P2419" s="9"/>
    </row>
    <row r="2420" spans="1:16" ht="15.75" customHeight="1">
      <c r="A2420" s="48" t="s">
        <v>6977</v>
      </c>
      <c r="B2420" s="49">
        <v>15949</v>
      </c>
      <c r="C2420" s="50" t="s">
        <v>6978</v>
      </c>
      <c r="D2420" s="49" t="s">
        <v>21</v>
      </c>
      <c r="E2420" s="49">
        <v>12105850</v>
      </c>
      <c r="F2420" s="8"/>
      <c r="G2420" s="9"/>
      <c r="H2420" s="9"/>
      <c r="I2420" s="9"/>
      <c r="J2420" s="9"/>
      <c r="K2420" s="9"/>
      <c r="L2420" s="9"/>
      <c r="M2420" s="9"/>
      <c r="N2420" s="9"/>
      <c r="O2420" s="9"/>
      <c r="P2420" s="9"/>
    </row>
    <row r="2421" spans="1:16" ht="15.75" customHeight="1">
      <c r="A2421" s="48" t="s">
        <v>6979</v>
      </c>
      <c r="B2421" s="49">
        <v>15951</v>
      </c>
      <c r="C2421" s="50" t="s">
        <v>6980</v>
      </c>
      <c r="D2421" s="49" t="s">
        <v>42</v>
      </c>
      <c r="E2421" s="49">
        <v>85002787</v>
      </c>
      <c r="F2421" s="8"/>
      <c r="G2421" s="9"/>
      <c r="H2421" s="9"/>
      <c r="I2421" s="9"/>
      <c r="J2421" s="9"/>
      <c r="K2421" s="9"/>
      <c r="L2421" s="9"/>
      <c r="M2421" s="9"/>
      <c r="N2421" s="9"/>
      <c r="O2421" s="9"/>
      <c r="P2421" s="9"/>
    </row>
    <row r="2422" spans="1:16" ht="15.75" customHeight="1">
      <c r="A2422" s="48" t="s">
        <v>6981</v>
      </c>
      <c r="B2422" s="49">
        <v>15953</v>
      </c>
      <c r="C2422" s="50" t="s">
        <v>6982</v>
      </c>
      <c r="D2422" s="49" t="s">
        <v>38</v>
      </c>
      <c r="E2422" s="49">
        <v>85004708</v>
      </c>
      <c r="F2422" s="8"/>
      <c r="G2422" s="9"/>
      <c r="H2422" s="9"/>
      <c r="I2422" s="9"/>
      <c r="J2422" s="9"/>
      <c r="K2422" s="9"/>
      <c r="L2422" s="9"/>
      <c r="M2422" s="9"/>
      <c r="N2422" s="9"/>
      <c r="O2422" s="9"/>
      <c r="P2422" s="9"/>
    </row>
    <row r="2423" spans="1:16" ht="15.75" customHeight="1">
      <c r="A2423" s="48" t="s">
        <v>6983</v>
      </c>
      <c r="B2423" s="49">
        <v>15954</v>
      </c>
      <c r="C2423" s="50" t="s">
        <v>6984</v>
      </c>
      <c r="D2423" s="49" t="s">
        <v>18</v>
      </c>
      <c r="E2423" s="49">
        <v>12106469</v>
      </c>
      <c r="F2423" s="8"/>
      <c r="G2423" s="9"/>
      <c r="H2423" s="9"/>
      <c r="I2423" s="9"/>
      <c r="J2423" s="9"/>
      <c r="K2423" s="9"/>
      <c r="L2423" s="9"/>
      <c r="M2423" s="9"/>
      <c r="N2423" s="9"/>
      <c r="O2423" s="9"/>
      <c r="P2423" s="9"/>
    </row>
    <row r="2424" spans="1:16" ht="15.75" customHeight="1">
      <c r="A2424" s="48" t="s">
        <v>6985</v>
      </c>
      <c r="B2424" s="49">
        <v>15955</v>
      </c>
      <c r="C2424" s="50" t="s">
        <v>6986</v>
      </c>
      <c r="D2424" s="49" t="s">
        <v>21</v>
      </c>
      <c r="E2424" s="49">
        <v>85011885</v>
      </c>
      <c r="F2424" s="8"/>
      <c r="G2424" s="9"/>
      <c r="H2424" s="9"/>
      <c r="I2424" s="9"/>
      <c r="J2424" s="9"/>
      <c r="K2424" s="9"/>
      <c r="L2424" s="9"/>
      <c r="M2424" s="9"/>
      <c r="N2424" s="9"/>
      <c r="O2424" s="9"/>
      <c r="P2424" s="9"/>
    </row>
    <row r="2425" spans="1:16" ht="15.75" customHeight="1">
      <c r="A2425" s="48" t="s">
        <v>6987</v>
      </c>
      <c r="B2425" s="49">
        <v>15957</v>
      </c>
      <c r="C2425" s="50" t="s">
        <v>6988</v>
      </c>
      <c r="D2425" s="49" t="s">
        <v>21</v>
      </c>
      <c r="E2425" s="49">
        <v>12105850</v>
      </c>
      <c r="F2425" s="8"/>
      <c r="G2425" s="9"/>
      <c r="H2425" s="9"/>
      <c r="I2425" s="9"/>
      <c r="J2425" s="9"/>
      <c r="K2425" s="9"/>
      <c r="L2425" s="9"/>
      <c r="M2425" s="9"/>
      <c r="N2425" s="9"/>
      <c r="O2425" s="9"/>
      <c r="P2425" s="9"/>
    </row>
    <row r="2426" spans="1:16" ht="15.75" customHeight="1">
      <c r="A2426" s="48" t="s">
        <v>6989</v>
      </c>
      <c r="B2426" s="49">
        <v>15958</v>
      </c>
      <c r="C2426" s="50" t="s">
        <v>6990</v>
      </c>
      <c r="D2426" s="49" t="s">
        <v>18</v>
      </c>
      <c r="E2426" s="49">
        <v>12086306</v>
      </c>
      <c r="F2426" s="8"/>
      <c r="G2426" s="9"/>
      <c r="H2426" s="9"/>
      <c r="I2426" s="9"/>
      <c r="J2426" s="9"/>
      <c r="K2426" s="9"/>
      <c r="L2426" s="9"/>
      <c r="M2426" s="9"/>
      <c r="N2426" s="9"/>
      <c r="O2426" s="9"/>
      <c r="P2426" s="9"/>
    </row>
    <row r="2427" spans="1:16" ht="15.75" customHeight="1">
      <c r="A2427" s="48" t="s">
        <v>6991</v>
      </c>
      <c r="B2427" s="49">
        <v>15922</v>
      </c>
      <c r="C2427" s="50" t="s">
        <v>6992</v>
      </c>
      <c r="D2427" s="49" t="s">
        <v>18</v>
      </c>
      <c r="E2427" s="49">
        <v>85008322</v>
      </c>
      <c r="F2427" s="8"/>
      <c r="G2427" s="9"/>
      <c r="H2427" s="9"/>
      <c r="I2427" s="9"/>
      <c r="J2427" s="9"/>
      <c r="K2427" s="9"/>
      <c r="L2427" s="9"/>
      <c r="M2427" s="9"/>
      <c r="N2427" s="9"/>
      <c r="O2427" s="9"/>
      <c r="P2427" s="9"/>
    </row>
    <row r="2428" spans="1:16" ht="15.75" customHeight="1">
      <c r="A2428" s="48" t="s">
        <v>6993</v>
      </c>
      <c r="B2428" s="49">
        <v>15960</v>
      </c>
      <c r="C2428" s="50" t="s">
        <v>6994</v>
      </c>
      <c r="D2428" s="49" t="s">
        <v>18</v>
      </c>
      <c r="E2428" s="49">
        <v>85006418</v>
      </c>
      <c r="F2428" s="8"/>
      <c r="G2428" s="9"/>
      <c r="H2428" s="9"/>
      <c r="I2428" s="9"/>
      <c r="J2428" s="9"/>
      <c r="K2428" s="9"/>
      <c r="L2428" s="9"/>
      <c r="M2428" s="9"/>
      <c r="N2428" s="9"/>
      <c r="O2428" s="9"/>
      <c r="P2428" s="9"/>
    </row>
    <row r="2429" spans="1:16" ht="15.75" customHeight="1">
      <c r="A2429" s="48" t="s">
        <v>6995</v>
      </c>
      <c r="B2429" s="49">
        <v>15961</v>
      </c>
      <c r="C2429" s="50" t="s">
        <v>6996</v>
      </c>
      <c r="D2429" s="49" t="s">
        <v>18</v>
      </c>
      <c r="E2429" s="49">
        <v>85010045</v>
      </c>
      <c r="F2429" s="8"/>
      <c r="G2429" s="9"/>
      <c r="H2429" s="9"/>
      <c r="I2429" s="9"/>
      <c r="J2429" s="9"/>
      <c r="K2429" s="9"/>
      <c r="L2429" s="9"/>
      <c r="M2429" s="9"/>
      <c r="N2429" s="9"/>
      <c r="O2429" s="9"/>
      <c r="P2429" s="9"/>
    </row>
    <row r="2430" spans="1:16" ht="15.75" customHeight="1">
      <c r="A2430" s="48" t="s">
        <v>6997</v>
      </c>
      <c r="B2430" s="49">
        <v>15962</v>
      </c>
      <c r="C2430" s="50" t="s">
        <v>6998</v>
      </c>
      <c r="D2430" s="49" t="s">
        <v>18</v>
      </c>
      <c r="E2430" s="49">
        <v>85010045</v>
      </c>
      <c r="F2430" s="8"/>
      <c r="G2430" s="9"/>
      <c r="H2430" s="9"/>
      <c r="I2430" s="9"/>
      <c r="J2430" s="9"/>
      <c r="K2430" s="9"/>
      <c r="L2430" s="9"/>
      <c r="M2430" s="9"/>
      <c r="N2430" s="9"/>
      <c r="O2430" s="9"/>
      <c r="P2430" s="9"/>
    </row>
    <row r="2431" spans="1:16" ht="15.75" customHeight="1">
      <c r="A2431" s="48" t="s">
        <v>6999</v>
      </c>
      <c r="B2431" s="49">
        <v>15963</v>
      </c>
      <c r="C2431" s="50" t="s">
        <v>7000</v>
      </c>
      <c r="D2431" s="49" t="s">
        <v>18</v>
      </c>
      <c r="E2431" s="49">
        <v>85006418</v>
      </c>
      <c r="F2431" s="8"/>
      <c r="G2431" s="9"/>
      <c r="H2431" s="9"/>
      <c r="I2431" s="9"/>
      <c r="J2431" s="9"/>
      <c r="K2431" s="9"/>
      <c r="L2431" s="9"/>
      <c r="M2431" s="9"/>
      <c r="N2431" s="9"/>
      <c r="O2431" s="9"/>
      <c r="P2431" s="9"/>
    </row>
    <row r="2432" spans="1:16" ht="15.75" customHeight="1">
      <c r="A2432" s="48" t="s">
        <v>7001</v>
      </c>
      <c r="B2432" s="49">
        <v>15964</v>
      </c>
      <c r="C2432" s="50" t="s">
        <v>7002</v>
      </c>
      <c r="D2432" s="49" t="s">
        <v>18</v>
      </c>
      <c r="E2432" s="49">
        <v>85006418</v>
      </c>
      <c r="F2432" s="8"/>
      <c r="G2432" s="9"/>
      <c r="H2432" s="9"/>
      <c r="I2432" s="9"/>
      <c r="J2432" s="9"/>
      <c r="K2432" s="9"/>
      <c r="L2432" s="9"/>
      <c r="M2432" s="9"/>
      <c r="N2432" s="9"/>
      <c r="O2432" s="9"/>
      <c r="P2432" s="9"/>
    </row>
    <row r="2433" spans="1:16" ht="15.75" customHeight="1">
      <c r="A2433" s="48" t="s">
        <v>7003</v>
      </c>
      <c r="B2433" s="49">
        <v>15965</v>
      </c>
      <c r="C2433" s="50" t="s">
        <v>7004</v>
      </c>
      <c r="D2433" s="49" t="s">
        <v>18</v>
      </c>
      <c r="E2433" s="49">
        <v>85010045</v>
      </c>
      <c r="F2433" s="8"/>
      <c r="G2433" s="9"/>
      <c r="H2433" s="9"/>
      <c r="I2433" s="9"/>
      <c r="J2433" s="9"/>
      <c r="K2433" s="9"/>
      <c r="L2433" s="9"/>
      <c r="M2433" s="9"/>
      <c r="N2433" s="9"/>
      <c r="O2433" s="9"/>
      <c r="P2433" s="9"/>
    </row>
    <row r="2434" spans="1:16" ht="15.75" customHeight="1">
      <c r="A2434" s="48" t="s">
        <v>7005</v>
      </c>
      <c r="B2434" s="49">
        <v>15966</v>
      </c>
      <c r="C2434" s="50" t="s">
        <v>7006</v>
      </c>
      <c r="D2434" s="49" t="s">
        <v>18</v>
      </c>
      <c r="E2434" s="49">
        <v>85010045</v>
      </c>
      <c r="F2434" s="8"/>
      <c r="G2434" s="9"/>
      <c r="H2434" s="9"/>
      <c r="I2434" s="9"/>
      <c r="J2434" s="9"/>
      <c r="K2434" s="9"/>
      <c r="L2434" s="9"/>
      <c r="M2434" s="9"/>
      <c r="N2434" s="9"/>
      <c r="O2434" s="9"/>
      <c r="P2434" s="9"/>
    </row>
    <row r="2435" spans="1:16" ht="15.75" customHeight="1">
      <c r="A2435" s="48" t="s">
        <v>7007</v>
      </c>
      <c r="B2435" s="49">
        <v>15875</v>
      </c>
      <c r="C2435" s="50" t="s">
        <v>7008</v>
      </c>
      <c r="D2435" s="49" t="s">
        <v>49</v>
      </c>
      <c r="E2435" s="49">
        <v>85009283</v>
      </c>
      <c r="F2435" s="8"/>
      <c r="G2435" s="9"/>
      <c r="H2435" s="9"/>
      <c r="I2435" s="9"/>
      <c r="J2435" s="9"/>
      <c r="K2435" s="9"/>
      <c r="L2435" s="9"/>
      <c r="M2435" s="9"/>
      <c r="N2435" s="9"/>
      <c r="O2435" s="9"/>
      <c r="P2435" s="9"/>
    </row>
    <row r="2436" spans="1:16" ht="15.75" customHeight="1">
      <c r="A2436" s="48" t="s">
        <v>7009</v>
      </c>
      <c r="B2436" s="49">
        <v>15868</v>
      </c>
      <c r="C2436" s="50" t="s">
        <v>7010</v>
      </c>
      <c r="D2436" s="49" t="s">
        <v>18</v>
      </c>
      <c r="E2436" s="49">
        <v>12086306</v>
      </c>
      <c r="F2436" s="8"/>
      <c r="G2436" s="9"/>
      <c r="H2436" s="9"/>
      <c r="I2436" s="9"/>
      <c r="J2436" s="9"/>
      <c r="K2436" s="9"/>
      <c r="L2436" s="9"/>
      <c r="M2436" s="9"/>
      <c r="N2436" s="9"/>
      <c r="O2436" s="9"/>
      <c r="P2436" s="9"/>
    </row>
    <row r="2437" spans="1:16" ht="15.75" customHeight="1">
      <c r="A2437" s="48" t="s">
        <v>7011</v>
      </c>
      <c r="B2437" s="49">
        <v>15900</v>
      </c>
      <c r="C2437" s="50" t="s">
        <v>7012</v>
      </c>
      <c r="D2437" s="49" t="s">
        <v>18</v>
      </c>
      <c r="E2437" s="49">
        <v>12086306</v>
      </c>
      <c r="F2437" s="8"/>
      <c r="G2437" s="9"/>
      <c r="H2437" s="9"/>
      <c r="I2437" s="9"/>
      <c r="J2437" s="9"/>
      <c r="K2437" s="9"/>
      <c r="L2437" s="9"/>
      <c r="M2437" s="9"/>
      <c r="N2437" s="9"/>
      <c r="O2437" s="9"/>
      <c r="P2437" s="9"/>
    </row>
    <row r="2438" spans="1:16" ht="15.75" customHeight="1">
      <c r="A2438" s="48" t="s">
        <v>7013</v>
      </c>
      <c r="B2438" s="49">
        <v>15914</v>
      </c>
      <c r="C2438" s="50" t="s">
        <v>7014</v>
      </c>
      <c r="D2438" s="49" t="s">
        <v>18</v>
      </c>
      <c r="E2438" s="49">
        <v>12086306</v>
      </c>
      <c r="F2438" s="8"/>
      <c r="G2438" s="9"/>
      <c r="H2438" s="9"/>
      <c r="I2438" s="9"/>
      <c r="J2438" s="9"/>
      <c r="K2438" s="9"/>
      <c r="L2438" s="9"/>
      <c r="M2438" s="9"/>
      <c r="N2438" s="9"/>
      <c r="O2438" s="9"/>
      <c r="P2438" s="9"/>
    </row>
    <row r="2439" spans="1:16" ht="15.75" customHeight="1">
      <c r="A2439" s="48" t="s">
        <v>7015</v>
      </c>
      <c r="B2439" s="49">
        <v>15880</v>
      </c>
      <c r="C2439" s="50" t="s">
        <v>7016</v>
      </c>
      <c r="D2439" s="49" t="s">
        <v>18</v>
      </c>
      <c r="E2439" s="49">
        <v>12086306</v>
      </c>
      <c r="F2439" s="8"/>
      <c r="G2439" s="9"/>
      <c r="H2439" s="9"/>
      <c r="I2439" s="9"/>
      <c r="J2439" s="9"/>
      <c r="K2439" s="9"/>
      <c r="L2439" s="9"/>
      <c r="M2439" s="9"/>
      <c r="N2439" s="9"/>
      <c r="O2439" s="9"/>
      <c r="P2439" s="9"/>
    </row>
    <row r="2440" spans="1:16" ht="15.75" customHeight="1">
      <c r="A2440" s="48" t="s">
        <v>7017</v>
      </c>
      <c r="B2440" s="49">
        <v>15925</v>
      </c>
      <c r="C2440" s="50" t="s">
        <v>7018</v>
      </c>
      <c r="D2440" s="49" t="s">
        <v>18</v>
      </c>
      <c r="E2440" s="49">
        <v>85006418</v>
      </c>
      <c r="F2440" s="8"/>
      <c r="G2440" s="9"/>
      <c r="H2440" s="9"/>
      <c r="I2440" s="9"/>
      <c r="J2440" s="9"/>
      <c r="K2440" s="9"/>
      <c r="L2440" s="9"/>
      <c r="M2440" s="9"/>
      <c r="N2440" s="9"/>
      <c r="O2440" s="9"/>
      <c r="P2440" s="9"/>
    </row>
    <row r="2441" spans="1:16" ht="15.75" customHeight="1">
      <c r="A2441" s="48" t="s">
        <v>7019</v>
      </c>
      <c r="B2441" s="49">
        <v>15890</v>
      </c>
      <c r="C2441" s="50" t="s">
        <v>7020</v>
      </c>
      <c r="D2441" s="49" t="s">
        <v>21</v>
      </c>
      <c r="E2441" s="49">
        <v>12083774</v>
      </c>
      <c r="F2441" s="8"/>
      <c r="G2441" s="9"/>
      <c r="H2441" s="9"/>
      <c r="I2441" s="9"/>
      <c r="J2441" s="9"/>
      <c r="K2441" s="9"/>
      <c r="L2441" s="9"/>
      <c r="M2441" s="9"/>
      <c r="N2441" s="9"/>
      <c r="O2441" s="9"/>
      <c r="P2441" s="9"/>
    </row>
    <row r="2442" spans="1:16" ht="15.75" customHeight="1">
      <c r="A2442" s="48" t="s">
        <v>7021</v>
      </c>
      <c r="B2442" s="49">
        <v>15927</v>
      </c>
      <c r="C2442" s="50" t="s">
        <v>7022</v>
      </c>
      <c r="D2442" s="49" t="s">
        <v>21</v>
      </c>
      <c r="E2442" s="49">
        <v>12083774</v>
      </c>
      <c r="F2442" s="8"/>
      <c r="G2442" s="9"/>
      <c r="H2442" s="9"/>
      <c r="I2442" s="9"/>
      <c r="J2442" s="9"/>
      <c r="K2442" s="9"/>
      <c r="L2442" s="9"/>
      <c r="M2442" s="9"/>
      <c r="N2442" s="9"/>
      <c r="O2442" s="9"/>
      <c r="P2442" s="9"/>
    </row>
    <row r="2443" spans="1:16" ht="15.75" customHeight="1">
      <c r="A2443" s="48" t="s">
        <v>7023</v>
      </c>
      <c r="B2443" s="49">
        <v>15901</v>
      </c>
      <c r="C2443" s="50" t="s">
        <v>7024</v>
      </c>
      <c r="D2443" s="49" t="s">
        <v>21</v>
      </c>
      <c r="E2443" s="49">
        <v>85008877</v>
      </c>
      <c r="F2443" s="8"/>
      <c r="G2443" s="9"/>
      <c r="H2443" s="9"/>
      <c r="I2443" s="9"/>
      <c r="J2443" s="9"/>
      <c r="K2443" s="9"/>
      <c r="L2443" s="9"/>
      <c r="M2443" s="9"/>
      <c r="N2443" s="9"/>
      <c r="O2443" s="9"/>
      <c r="P2443" s="9"/>
    </row>
    <row r="2444" spans="1:16" ht="15.75" customHeight="1">
      <c r="A2444" s="48"/>
      <c r="B2444" s="49">
        <v>10965</v>
      </c>
      <c r="C2444" s="34" t="s">
        <v>7025</v>
      </c>
      <c r="D2444" s="49"/>
      <c r="E2444" s="35">
        <v>85080069</v>
      </c>
      <c r="F2444" s="8"/>
      <c r="G2444" s="9"/>
      <c r="H2444" s="9"/>
      <c r="I2444" s="9"/>
      <c r="J2444" s="9"/>
      <c r="K2444" s="9"/>
      <c r="L2444" s="9"/>
      <c r="M2444" s="9"/>
      <c r="N2444" s="9"/>
      <c r="O2444" s="9"/>
      <c r="P2444" s="9"/>
    </row>
    <row r="2445" spans="1:16" ht="15.75" customHeight="1">
      <c r="A2445" s="48" t="s">
        <v>7026</v>
      </c>
      <c r="B2445" s="49">
        <v>15899</v>
      </c>
      <c r="C2445" s="50" t="s">
        <v>7027</v>
      </c>
      <c r="D2445" s="49" t="s">
        <v>21</v>
      </c>
      <c r="E2445" s="49">
        <v>12105850</v>
      </c>
      <c r="F2445" s="8"/>
      <c r="G2445" s="9"/>
      <c r="H2445" s="9"/>
      <c r="I2445" s="9"/>
      <c r="J2445" s="9"/>
      <c r="K2445" s="9"/>
      <c r="L2445" s="9"/>
      <c r="M2445" s="9"/>
      <c r="N2445" s="9"/>
      <c r="O2445" s="9"/>
      <c r="P2445" s="9"/>
    </row>
    <row r="2446" spans="1:16" ht="15.75" customHeight="1">
      <c r="A2446" s="48" t="s">
        <v>7028</v>
      </c>
      <c r="B2446" s="49">
        <v>15941</v>
      </c>
      <c r="C2446" s="50" t="s">
        <v>7029</v>
      </c>
      <c r="D2446" s="49" t="s">
        <v>21</v>
      </c>
      <c r="E2446" s="49">
        <v>12105850</v>
      </c>
      <c r="F2446" s="8"/>
      <c r="G2446" s="9"/>
      <c r="H2446" s="9"/>
      <c r="I2446" s="9"/>
      <c r="J2446" s="9"/>
      <c r="K2446" s="9"/>
      <c r="L2446" s="9"/>
      <c r="M2446" s="9"/>
      <c r="N2446" s="9"/>
      <c r="O2446" s="9"/>
      <c r="P2446" s="9"/>
    </row>
    <row r="2447" spans="1:16" ht="15.75" customHeight="1">
      <c r="A2447" s="48" t="s">
        <v>7030</v>
      </c>
      <c r="B2447" s="49">
        <v>15944</v>
      </c>
      <c r="C2447" s="50" t="s">
        <v>7031</v>
      </c>
      <c r="D2447" s="49" t="s">
        <v>21</v>
      </c>
      <c r="E2447" s="49">
        <v>85008877</v>
      </c>
      <c r="F2447" s="8"/>
      <c r="G2447" s="9"/>
      <c r="H2447" s="9"/>
      <c r="I2447" s="9"/>
      <c r="J2447" s="9"/>
      <c r="K2447" s="9"/>
      <c r="L2447" s="9"/>
      <c r="M2447" s="9"/>
      <c r="N2447" s="9"/>
      <c r="O2447" s="9"/>
      <c r="P2447" s="9"/>
    </row>
    <row r="2448" spans="1:16" ht="15.75" customHeight="1">
      <c r="A2448" s="48" t="s">
        <v>7032</v>
      </c>
      <c r="B2448" s="49">
        <v>15937</v>
      </c>
      <c r="C2448" s="50" t="s">
        <v>7033</v>
      </c>
      <c r="D2448" s="49" t="s">
        <v>21</v>
      </c>
      <c r="E2448" s="49">
        <v>85008877</v>
      </c>
      <c r="F2448" s="8"/>
      <c r="G2448" s="9"/>
      <c r="H2448" s="9"/>
      <c r="I2448" s="9"/>
      <c r="J2448" s="9"/>
      <c r="K2448" s="9"/>
      <c r="L2448" s="9"/>
      <c r="M2448" s="9"/>
      <c r="N2448" s="9"/>
      <c r="O2448" s="9"/>
      <c r="P2448" s="9"/>
    </row>
    <row r="2449" spans="1:16" ht="15.75" customHeight="1">
      <c r="A2449" s="48" t="s">
        <v>7034</v>
      </c>
      <c r="B2449" s="49">
        <v>15893</v>
      </c>
      <c r="C2449" s="50" t="s">
        <v>7035</v>
      </c>
      <c r="D2449" s="49" t="s">
        <v>21</v>
      </c>
      <c r="E2449" s="49">
        <v>85007529</v>
      </c>
      <c r="F2449" s="8"/>
      <c r="G2449" s="9"/>
      <c r="H2449" s="9"/>
      <c r="I2449" s="9"/>
      <c r="J2449" s="9"/>
      <c r="K2449" s="9"/>
      <c r="L2449" s="9"/>
      <c r="M2449" s="9"/>
      <c r="N2449" s="9"/>
      <c r="O2449" s="9"/>
      <c r="P2449" s="9"/>
    </row>
    <row r="2450" spans="1:16" ht="15.75" customHeight="1">
      <c r="A2450" s="48" t="s">
        <v>7036</v>
      </c>
      <c r="B2450" s="49">
        <v>15942</v>
      </c>
      <c r="C2450" s="50" t="s">
        <v>7037</v>
      </c>
      <c r="D2450" s="49" t="s">
        <v>21</v>
      </c>
      <c r="E2450" s="49">
        <v>85007529</v>
      </c>
      <c r="F2450" s="8"/>
      <c r="G2450" s="9"/>
      <c r="H2450" s="9"/>
      <c r="I2450" s="9"/>
      <c r="J2450" s="9"/>
      <c r="K2450" s="9"/>
      <c r="L2450" s="9"/>
      <c r="M2450" s="9"/>
      <c r="N2450" s="9"/>
      <c r="O2450" s="9"/>
      <c r="P2450" s="9"/>
    </row>
    <row r="2451" spans="1:16" ht="15.75" customHeight="1">
      <c r="A2451" s="48" t="s">
        <v>7038</v>
      </c>
      <c r="B2451" s="49">
        <v>15935</v>
      </c>
      <c r="C2451" s="50" t="s">
        <v>7039</v>
      </c>
      <c r="D2451" s="49" t="s">
        <v>21</v>
      </c>
      <c r="E2451" s="49">
        <v>85008877</v>
      </c>
      <c r="F2451" s="8"/>
      <c r="G2451" s="9"/>
      <c r="H2451" s="9"/>
      <c r="I2451" s="9"/>
      <c r="J2451" s="9"/>
      <c r="K2451" s="9"/>
      <c r="L2451" s="9"/>
      <c r="M2451" s="9"/>
      <c r="N2451" s="9"/>
      <c r="O2451" s="9"/>
      <c r="P2451" s="9"/>
    </row>
    <row r="2452" spans="1:16" ht="15.75" customHeight="1">
      <c r="A2452" s="48" t="s">
        <v>7040</v>
      </c>
      <c r="B2452" s="49">
        <v>15938</v>
      </c>
      <c r="C2452" s="50" t="s">
        <v>7041</v>
      </c>
      <c r="D2452" s="49" t="s">
        <v>21</v>
      </c>
      <c r="E2452" s="49">
        <v>85008877</v>
      </c>
      <c r="F2452" s="8"/>
      <c r="G2452" s="9"/>
      <c r="H2452" s="9"/>
      <c r="I2452" s="9"/>
      <c r="J2452" s="9"/>
      <c r="K2452" s="9"/>
      <c r="L2452" s="9"/>
      <c r="M2452" s="9"/>
      <c r="N2452" s="9"/>
      <c r="O2452" s="9"/>
      <c r="P2452" s="9"/>
    </row>
    <row r="2453" spans="1:16" ht="15.75" customHeight="1">
      <c r="A2453" s="48">
        <v>15001274</v>
      </c>
      <c r="B2453" s="49">
        <v>14609</v>
      </c>
      <c r="C2453" s="50" t="s">
        <v>7042</v>
      </c>
      <c r="D2453" s="49" t="s">
        <v>18</v>
      </c>
      <c r="E2453" s="49">
        <v>12086306</v>
      </c>
      <c r="F2453" s="8"/>
      <c r="G2453" s="9"/>
      <c r="H2453" s="9"/>
      <c r="I2453" s="9"/>
      <c r="J2453" s="9"/>
      <c r="K2453" s="9"/>
      <c r="L2453" s="9"/>
      <c r="M2453" s="9"/>
      <c r="N2453" s="9"/>
      <c r="O2453" s="9"/>
      <c r="P2453" s="9"/>
    </row>
    <row r="2454" spans="1:16" ht="15.75" customHeight="1">
      <c r="A2454" s="48">
        <v>15001275</v>
      </c>
      <c r="B2454" s="49">
        <v>15139</v>
      </c>
      <c r="C2454" s="50" t="s">
        <v>7043</v>
      </c>
      <c r="D2454" s="49" t="s">
        <v>18</v>
      </c>
      <c r="E2454" s="49">
        <v>15001054</v>
      </c>
      <c r="F2454" s="8"/>
      <c r="G2454" s="9"/>
      <c r="H2454" s="9"/>
      <c r="I2454" s="9"/>
      <c r="J2454" s="9"/>
      <c r="K2454" s="9"/>
      <c r="L2454" s="9"/>
      <c r="M2454" s="9"/>
      <c r="N2454" s="9"/>
      <c r="O2454" s="9"/>
      <c r="P2454" s="9"/>
    </row>
    <row r="2455" spans="1:16" ht="15.75" customHeight="1">
      <c r="A2455" s="48">
        <v>15001276</v>
      </c>
      <c r="B2455" s="49">
        <v>15140</v>
      </c>
      <c r="C2455" s="50" t="s">
        <v>7044</v>
      </c>
      <c r="D2455" s="49" t="s">
        <v>336</v>
      </c>
      <c r="E2455" s="49" t="e">
        <v>#N/A</v>
      </c>
      <c r="F2455" s="8"/>
      <c r="G2455" s="9"/>
      <c r="H2455" s="9"/>
      <c r="I2455" s="9"/>
      <c r="J2455" s="9"/>
      <c r="K2455" s="9"/>
      <c r="L2455" s="9"/>
      <c r="M2455" s="9"/>
      <c r="N2455" s="9"/>
      <c r="O2455" s="9"/>
      <c r="P2455" s="9"/>
    </row>
    <row r="2456" spans="1:16" ht="15.75" customHeight="1">
      <c r="A2456" s="48">
        <v>15001277</v>
      </c>
      <c r="B2456" s="49">
        <v>15141</v>
      </c>
      <c r="C2456" s="50" t="s">
        <v>7045</v>
      </c>
      <c r="D2456" s="49" t="s">
        <v>18</v>
      </c>
      <c r="E2456" s="10"/>
      <c r="F2456" s="8"/>
      <c r="G2456" s="9"/>
      <c r="H2456" s="9"/>
      <c r="I2456" s="9"/>
      <c r="J2456" s="9"/>
      <c r="K2456" s="9"/>
      <c r="L2456" s="9"/>
      <c r="M2456" s="9"/>
      <c r="N2456" s="9"/>
      <c r="O2456" s="9"/>
      <c r="P2456" s="9"/>
    </row>
    <row r="2457" spans="1:16" ht="15.75" customHeight="1">
      <c r="A2457" s="48">
        <v>15001278</v>
      </c>
      <c r="B2457" s="49">
        <v>15142</v>
      </c>
      <c r="C2457" s="50" t="s">
        <v>7046</v>
      </c>
      <c r="D2457" s="49" t="s">
        <v>18</v>
      </c>
      <c r="E2457" s="10"/>
      <c r="F2457" s="8"/>
      <c r="G2457" s="9"/>
      <c r="H2457" s="9"/>
      <c r="I2457" s="9"/>
      <c r="J2457" s="9"/>
      <c r="K2457" s="9"/>
      <c r="L2457" s="9"/>
      <c r="M2457" s="9"/>
      <c r="N2457" s="9"/>
      <c r="O2457" s="9"/>
      <c r="P2457" s="9"/>
    </row>
    <row r="2458" spans="1:16" ht="15.75" customHeight="1">
      <c r="A2458" s="8">
        <v>15001279</v>
      </c>
      <c r="B2458" s="49">
        <v>15143</v>
      </c>
      <c r="C2458" s="50" t="s">
        <v>7047</v>
      </c>
      <c r="D2458" s="49" t="s">
        <v>18</v>
      </c>
      <c r="E2458" s="10"/>
      <c r="F2458" s="8"/>
      <c r="G2458" s="9"/>
      <c r="H2458" s="9"/>
      <c r="I2458" s="9"/>
      <c r="J2458" s="9"/>
      <c r="K2458" s="9"/>
      <c r="L2458" s="9"/>
      <c r="M2458" s="9"/>
      <c r="N2458" s="9"/>
      <c r="O2458" s="9"/>
      <c r="P2458" s="9"/>
    </row>
    <row r="2459" spans="1:16" ht="15.75" customHeight="1">
      <c r="A2459" s="10" t="s">
        <v>7048</v>
      </c>
      <c r="B2459" s="51">
        <v>14095</v>
      </c>
      <c r="C2459" s="52" t="s">
        <v>7049</v>
      </c>
      <c r="D2459" s="10" t="s">
        <v>21</v>
      </c>
      <c r="E2459" s="53">
        <v>85011855</v>
      </c>
      <c r="F2459" s="8"/>
      <c r="G2459" s="9"/>
      <c r="H2459" s="9"/>
      <c r="I2459" s="9"/>
      <c r="J2459" s="9"/>
      <c r="K2459" s="9"/>
      <c r="L2459" s="9"/>
      <c r="M2459" s="9"/>
      <c r="N2459" s="9"/>
      <c r="O2459" s="9"/>
      <c r="P2459" s="9"/>
    </row>
    <row r="2460" spans="1:16" ht="15.75" customHeight="1">
      <c r="A2460" s="10" t="s">
        <v>7050</v>
      </c>
      <c r="B2460" s="3">
        <v>13905</v>
      </c>
      <c r="C2460" s="11" t="s">
        <v>7051</v>
      </c>
      <c r="D2460" s="10" t="s">
        <v>18</v>
      </c>
      <c r="E2460" s="53">
        <v>85005926</v>
      </c>
      <c r="F2460" s="8"/>
      <c r="G2460" s="9"/>
      <c r="H2460" s="9"/>
      <c r="I2460" s="9"/>
      <c r="J2460" s="9"/>
      <c r="K2460" s="9"/>
      <c r="L2460" s="9"/>
      <c r="M2460" s="9"/>
      <c r="N2460" s="9"/>
      <c r="O2460" s="9"/>
      <c r="P2460" s="9"/>
    </row>
    <row r="2461" spans="1:16" ht="15.75" customHeight="1">
      <c r="A2461" s="10"/>
      <c r="B2461" s="3">
        <v>14670</v>
      </c>
      <c r="C2461" s="34" t="s">
        <v>7052</v>
      </c>
      <c r="D2461" s="10"/>
      <c r="E2461" s="35">
        <v>12038665</v>
      </c>
      <c r="F2461" s="8"/>
      <c r="G2461" s="9"/>
      <c r="H2461" s="9"/>
      <c r="I2461" s="9"/>
      <c r="J2461" s="9"/>
      <c r="K2461" s="9"/>
      <c r="L2461" s="9"/>
      <c r="M2461" s="9"/>
      <c r="N2461" s="9"/>
      <c r="O2461" s="9"/>
      <c r="P2461" s="9"/>
    </row>
    <row r="2462" spans="1:16" ht="15.75" customHeight="1">
      <c r="A2462" s="10"/>
      <c r="B2462" s="44">
        <v>14953</v>
      </c>
      <c r="C2462" s="54" t="s">
        <v>7053</v>
      </c>
      <c r="D2462" s="41"/>
      <c r="E2462" s="55">
        <v>85003696</v>
      </c>
      <c r="F2462" s="8"/>
      <c r="G2462" s="9"/>
      <c r="H2462" s="9"/>
      <c r="I2462" s="9"/>
      <c r="J2462" s="9"/>
      <c r="K2462" s="9"/>
      <c r="L2462" s="9"/>
      <c r="M2462" s="9"/>
      <c r="N2462" s="9"/>
      <c r="O2462" s="9"/>
      <c r="P2462" s="9"/>
    </row>
    <row r="2463" spans="1:16" ht="15.75" customHeight="1">
      <c r="A2463" s="10"/>
      <c r="B2463" s="3">
        <v>15959</v>
      </c>
      <c r="C2463" s="34" t="s">
        <v>7054</v>
      </c>
      <c r="D2463" s="10"/>
      <c r="E2463" s="35">
        <v>15001058</v>
      </c>
      <c r="F2463" s="8"/>
      <c r="G2463" s="9"/>
      <c r="H2463" s="9"/>
      <c r="I2463" s="9"/>
      <c r="J2463" s="9"/>
      <c r="K2463" s="9"/>
      <c r="L2463" s="9"/>
      <c r="M2463" s="9"/>
      <c r="N2463" s="9"/>
      <c r="O2463" s="9"/>
      <c r="P2463" s="9"/>
    </row>
    <row r="2464" spans="1:16" ht="15.75" customHeight="1">
      <c r="A2464" s="10"/>
      <c r="B2464" s="55">
        <v>14029</v>
      </c>
      <c r="C2464" s="34" t="s">
        <v>7055</v>
      </c>
      <c r="D2464" s="10"/>
      <c r="E2464" s="35">
        <v>15001058</v>
      </c>
      <c r="F2464" s="8"/>
      <c r="G2464" s="9"/>
      <c r="H2464" s="9"/>
      <c r="I2464" s="9"/>
      <c r="J2464" s="9"/>
      <c r="K2464" s="9"/>
      <c r="L2464" s="9"/>
      <c r="M2464" s="9"/>
      <c r="N2464" s="9"/>
      <c r="O2464" s="9"/>
      <c r="P2464" s="9"/>
    </row>
    <row r="2465" spans="1:16" ht="15.75" customHeight="1">
      <c r="A2465" s="10"/>
      <c r="B2465" s="35">
        <v>13382</v>
      </c>
      <c r="C2465" s="56" t="s">
        <v>7056</v>
      </c>
      <c r="D2465" s="10"/>
      <c r="E2465" s="35">
        <v>15001313</v>
      </c>
      <c r="F2465" s="8"/>
      <c r="G2465" s="9"/>
      <c r="H2465" s="9"/>
      <c r="I2465" s="9"/>
      <c r="J2465" s="9"/>
      <c r="K2465" s="9"/>
      <c r="L2465" s="9"/>
      <c r="M2465" s="9"/>
      <c r="N2465" s="9"/>
      <c r="O2465" s="9"/>
      <c r="P2465" s="9"/>
    </row>
    <row r="2466" spans="1:16" ht="15.75" customHeight="1">
      <c r="A2466" s="10"/>
      <c r="B2466" s="35">
        <v>15952</v>
      </c>
      <c r="C2466" s="56" t="s">
        <v>7057</v>
      </c>
      <c r="D2466" s="10"/>
      <c r="E2466" s="35">
        <v>12056599</v>
      </c>
      <c r="F2466" s="8"/>
      <c r="G2466" s="9"/>
      <c r="H2466" s="9"/>
      <c r="I2466" s="9"/>
      <c r="J2466" s="9"/>
      <c r="K2466" s="9"/>
      <c r="L2466" s="9"/>
      <c r="M2466" s="9"/>
      <c r="N2466" s="9"/>
      <c r="O2466" s="9"/>
      <c r="P2466" s="9"/>
    </row>
    <row r="2467" spans="1:16" ht="15.75" customHeight="1">
      <c r="A2467" s="10"/>
      <c r="B2467" s="35">
        <v>15902</v>
      </c>
      <c r="C2467" s="34" t="s">
        <v>7058</v>
      </c>
      <c r="D2467" s="10"/>
      <c r="E2467" s="35">
        <v>85009511</v>
      </c>
      <c r="F2467" s="8"/>
      <c r="G2467" s="9"/>
      <c r="H2467" s="9"/>
      <c r="I2467" s="9"/>
      <c r="J2467" s="9"/>
      <c r="K2467" s="9"/>
      <c r="L2467" s="9"/>
      <c r="M2467" s="9"/>
      <c r="N2467" s="9"/>
      <c r="O2467" s="9"/>
      <c r="P2467" s="9"/>
    </row>
    <row r="2468" spans="1:16" ht="15.75" customHeight="1">
      <c r="A2468" s="10"/>
      <c r="B2468" s="35">
        <v>12574</v>
      </c>
      <c r="C2468" s="34" t="s">
        <v>7059</v>
      </c>
      <c r="D2468" s="10"/>
      <c r="E2468" s="35">
        <v>85009511</v>
      </c>
      <c r="F2468" s="8"/>
      <c r="G2468" s="9"/>
      <c r="H2468" s="9"/>
      <c r="I2468" s="9"/>
      <c r="J2468" s="9"/>
      <c r="K2468" s="9"/>
      <c r="L2468" s="9"/>
      <c r="M2468" s="9"/>
      <c r="N2468" s="9"/>
      <c r="O2468" s="9"/>
      <c r="P2468" s="9"/>
    </row>
    <row r="2469" spans="1:16" ht="15.75" customHeight="1">
      <c r="A2469" s="10"/>
      <c r="B2469" s="55">
        <v>15919</v>
      </c>
      <c r="C2469" s="34" t="s">
        <v>7060</v>
      </c>
      <c r="D2469" s="10"/>
      <c r="E2469" s="55">
        <v>85003696</v>
      </c>
      <c r="F2469" s="8"/>
      <c r="G2469" s="9"/>
      <c r="H2469" s="9"/>
      <c r="I2469" s="9"/>
      <c r="J2469" s="9"/>
      <c r="K2469" s="9"/>
      <c r="L2469" s="9"/>
      <c r="M2469" s="9"/>
      <c r="N2469" s="9"/>
      <c r="O2469" s="9"/>
      <c r="P2469" s="9"/>
    </row>
    <row r="2470" spans="1:16" ht="15.75" customHeight="1">
      <c r="A2470" s="10"/>
      <c r="B2470" s="55">
        <v>15870</v>
      </c>
      <c r="C2470" s="34" t="s">
        <v>7061</v>
      </c>
      <c r="D2470" s="10"/>
      <c r="E2470" s="55">
        <v>85003696</v>
      </c>
      <c r="F2470" s="8"/>
      <c r="G2470" s="9"/>
      <c r="H2470" s="9"/>
      <c r="I2470" s="9"/>
      <c r="J2470" s="9"/>
      <c r="K2470" s="9"/>
      <c r="L2470" s="9"/>
      <c r="M2470" s="9"/>
      <c r="N2470" s="9"/>
      <c r="O2470" s="9"/>
      <c r="P2470" s="9"/>
    </row>
    <row r="2471" spans="1:16" ht="15.75" customHeight="1">
      <c r="A2471" s="10"/>
      <c r="B2471" s="55">
        <v>15874</v>
      </c>
      <c r="C2471" s="34" t="s">
        <v>7062</v>
      </c>
      <c r="D2471" s="10"/>
      <c r="E2471" s="55">
        <v>85003696</v>
      </c>
      <c r="F2471" s="8"/>
      <c r="G2471" s="9"/>
      <c r="H2471" s="9"/>
      <c r="I2471" s="9"/>
      <c r="J2471" s="21" t="s">
        <v>140</v>
      </c>
      <c r="K2471" s="9"/>
      <c r="L2471" s="9"/>
      <c r="M2471" s="9"/>
      <c r="N2471" s="9"/>
      <c r="O2471" s="9"/>
      <c r="P2471" s="9"/>
    </row>
    <row r="2472" spans="1:16" ht="15.75" customHeight="1">
      <c r="A2472" s="10">
        <v>15001329</v>
      </c>
      <c r="B2472" s="57">
        <v>15179</v>
      </c>
      <c r="C2472" s="58" t="s">
        <v>7063</v>
      </c>
      <c r="D2472" s="53" t="s">
        <v>38</v>
      </c>
      <c r="E2472" s="53">
        <v>12076951</v>
      </c>
      <c r="F2472" s="8"/>
      <c r="G2472" s="9"/>
      <c r="H2472" s="9"/>
      <c r="I2472" s="9"/>
      <c r="J2472" s="21" t="s">
        <v>140</v>
      </c>
      <c r="K2472" s="9"/>
      <c r="L2472" s="9"/>
      <c r="M2472" s="9"/>
      <c r="N2472" s="9"/>
      <c r="O2472" s="9"/>
      <c r="P2472" s="9"/>
    </row>
    <row r="2473" spans="1:16" ht="15.75" customHeight="1">
      <c r="A2473" s="57">
        <v>15001328</v>
      </c>
      <c r="B2473" s="57">
        <v>15178</v>
      </c>
      <c r="C2473" s="58" t="s">
        <v>7064</v>
      </c>
      <c r="D2473" s="53" t="s">
        <v>38</v>
      </c>
      <c r="E2473" s="53">
        <v>12038665</v>
      </c>
      <c r="F2473" s="8"/>
      <c r="G2473" s="9"/>
      <c r="H2473" s="9"/>
      <c r="I2473" s="9"/>
      <c r="J2473" s="21" t="s">
        <v>140</v>
      </c>
      <c r="K2473" s="9"/>
      <c r="L2473" s="9"/>
      <c r="M2473" s="9"/>
      <c r="N2473" s="9"/>
      <c r="O2473" s="9"/>
      <c r="P2473" s="9"/>
    </row>
    <row r="2474" spans="1:16" ht="15.75" customHeight="1">
      <c r="A2474" s="10" t="s">
        <v>7065</v>
      </c>
      <c r="B2474" s="3">
        <v>11036</v>
      </c>
      <c r="C2474" s="11" t="s">
        <v>7066</v>
      </c>
      <c r="D2474" s="10" t="s">
        <v>21</v>
      </c>
      <c r="E2474" s="53">
        <v>12083774</v>
      </c>
      <c r="F2474" s="8"/>
      <c r="G2474" s="9"/>
      <c r="H2474" s="9"/>
      <c r="I2474" s="9"/>
      <c r="J2474" s="9"/>
      <c r="K2474" s="9"/>
      <c r="L2474" s="9"/>
      <c r="M2474" s="9"/>
      <c r="N2474" s="9"/>
      <c r="O2474" s="9"/>
      <c r="P2474" s="9"/>
    </row>
    <row r="2475" spans="1:16" ht="15.75" customHeight="1">
      <c r="A2475" s="46" t="s">
        <v>7067</v>
      </c>
      <c r="B2475" s="59">
        <v>16316</v>
      </c>
      <c r="C2475" s="60" t="s">
        <v>7068</v>
      </c>
      <c r="D2475" s="10" t="s">
        <v>21</v>
      </c>
      <c r="E2475" s="41"/>
      <c r="F2475" s="61"/>
      <c r="G2475" s="9"/>
      <c r="H2475" s="9"/>
      <c r="I2475" s="9"/>
      <c r="J2475" s="9"/>
      <c r="K2475" s="9"/>
      <c r="L2475" s="9"/>
      <c r="M2475" s="9"/>
      <c r="N2475" s="9"/>
      <c r="O2475" s="9"/>
      <c r="P2475" s="9"/>
    </row>
    <row r="2476" spans="1:16" ht="15.75" customHeight="1">
      <c r="A2476" s="46" t="s">
        <v>6330</v>
      </c>
      <c r="B2476" s="59">
        <v>16317</v>
      </c>
      <c r="C2476" s="60" t="s">
        <v>6332</v>
      </c>
      <c r="D2476" s="10" t="s">
        <v>21</v>
      </c>
      <c r="E2476" s="41"/>
      <c r="F2476" s="61"/>
      <c r="G2476" s="9"/>
      <c r="H2476" s="9"/>
      <c r="I2476" s="9"/>
      <c r="J2476" s="9"/>
      <c r="K2476" s="9"/>
      <c r="L2476" s="9"/>
      <c r="M2476" s="9"/>
      <c r="N2476" s="9"/>
      <c r="O2476" s="9"/>
      <c r="P2476" s="9"/>
    </row>
    <row r="2477" spans="1:16" ht="15.75" customHeight="1">
      <c r="A2477" s="46" t="s">
        <v>7069</v>
      </c>
      <c r="B2477" s="59">
        <v>16318</v>
      </c>
      <c r="C2477" s="60" t="s">
        <v>7070</v>
      </c>
      <c r="D2477" s="10" t="s">
        <v>21</v>
      </c>
      <c r="E2477" s="41"/>
      <c r="F2477" s="61"/>
      <c r="G2477" s="9"/>
      <c r="H2477" s="9"/>
      <c r="I2477" s="9"/>
      <c r="J2477" s="9"/>
      <c r="K2477" s="9"/>
      <c r="L2477" s="9"/>
      <c r="M2477" s="9"/>
      <c r="N2477" s="9"/>
      <c r="O2477" s="9"/>
      <c r="P2477" s="9"/>
    </row>
    <row r="2478" spans="1:16" ht="15.75" customHeight="1">
      <c r="A2478" s="46" t="s">
        <v>7071</v>
      </c>
      <c r="B2478" s="59">
        <v>16319</v>
      </c>
      <c r="C2478" s="60" t="s">
        <v>7072</v>
      </c>
      <c r="D2478" s="10" t="s">
        <v>21</v>
      </c>
      <c r="E2478" s="10"/>
      <c r="F2478" s="8"/>
      <c r="G2478" s="9"/>
      <c r="H2478" s="9"/>
      <c r="I2478" s="9"/>
      <c r="J2478" s="9"/>
      <c r="K2478" s="9"/>
      <c r="L2478" s="9"/>
      <c r="M2478" s="9"/>
      <c r="N2478" s="9"/>
      <c r="O2478" s="9"/>
      <c r="P2478" s="9"/>
    </row>
    <row r="2479" spans="1:16" ht="15.75" customHeight="1">
      <c r="A2479" s="46" t="s">
        <v>7073</v>
      </c>
      <c r="B2479" s="59">
        <v>16320</v>
      </c>
      <c r="C2479" s="60" t="s">
        <v>7074</v>
      </c>
      <c r="D2479" s="10" t="s">
        <v>21</v>
      </c>
      <c r="E2479" s="10"/>
      <c r="F2479" s="8"/>
      <c r="G2479" s="9"/>
      <c r="H2479" s="9"/>
      <c r="I2479" s="9"/>
      <c r="J2479" s="9"/>
      <c r="K2479" s="9"/>
      <c r="L2479" s="9"/>
      <c r="M2479" s="9"/>
      <c r="N2479" s="9"/>
      <c r="O2479" s="9"/>
      <c r="P2479" s="9"/>
    </row>
    <row r="2480" spans="1:16" ht="15.75" customHeight="1">
      <c r="A2480" s="46" t="s">
        <v>7075</v>
      </c>
      <c r="B2480" s="59">
        <v>16321</v>
      </c>
      <c r="C2480" s="60" t="s">
        <v>7076</v>
      </c>
      <c r="D2480" s="10" t="s">
        <v>21</v>
      </c>
      <c r="E2480" s="10"/>
      <c r="F2480" s="8"/>
      <c r="G2480" s="9"/>
      <c r="H2480" s="9"/>
      <c r="I2480" s="9"/>
      <c r="J2480" s="9"/>
      <c r="K2480" s="9"/>
      <c r="L2480" s="9"/>
      <c r="M2480" s="9"/>
      <c r="N2480" s="9"/>
      <c r="O2480" s="9"/>
      <c r="P2480" s="9"/>
    </row>
    <row r="2481" spans="1:16" ht="15.75" customHeight="1">
      <c r="A2481" s="46" t="s">
        <v>7077</v>
      </c>
      <c r="B2481" s="59">
        <v>16322</v>
      </c>
      <c r="C2481" s="60" t="s">
        <v>7078</v>
      </c>
      <c r="D2481" s="10" t="s">
        <v>21</v>
      </c>
      <c r="E2481" s="10"/>
      <c r="F2481" s="8"/>
      <c r="G2481" s="9"/>
      <c r="H2481" s="9"/>
      <c r="I2481" s="9"/>
      <c r="J2481" s="9"/>
      <c r="K2481" s="9"/>
      <c r="L2481" s="9"/>
      <c r="M2481" s="9"/>
      <c r="N2481" s="9"/>
      <c r="O2481" s="9"/>
      <c r="P2481" s="9"/>
    </row>
    <row r="2482" spans="1:16" ht="15.75" customHeight="1">
      <c r="A2482" s="46" t="s">
        <v>7079</v>
      </c>
      <c r="B2482" s="59">
        <v>16323</v>
      </c>
      <c r="C2482" s="60" t="s">
        <v>7080</v>
      </c>
      <c r="D2482" s="10" t="s">
        <v>21</v>
      </c>
      <c r="E2482" s="10"/>
      <c r="F2482" s="8"/>
      <c r="G2482" s="9"/>
      <c r="H2482" s="9"/>
      <c r="I2482" s="9"/>
      <c r="J2482" s="9"/>
      <c r="K2482" s="9"/>
      <c r="L2482" s="9"/>
      <c r="M2482" s="9"/>
      <c r="N2482" s="9"/>
      <c r="O2482" s="9"/>
      <c r="P2482" s="9"/>
    </row>
    <row r="2483" spans="1:16" ht="15.75" customHeight="1">
      <c r="A2483" s="46" t="s">
        <v>7081</v>
      </c>
      <c r="B2483" s="59">
        <v>16324</v>
      </c>
      <c r="C2483" s="60" t="s">
        <v>7082</v>
      </c>
      <c r="D2483" s="10" t="s">
        <v>21</v>
      </c>
      <c r="E2483" s="10"/>
      <c r="F2483" s="8"/>
      <c r="G2483" s="9"/>
      <c r="H2483" s="9"/>
      <c r="I2483" s="9"/>
      <c r="J2483" s="9"/>
      <c r="K2483" s="9"/>
      <c r="L2483" s="9"/>
      <c r="M2483" s="9"/>
      <c r="N2483" s="9"/>
      <c r="O2483" s="9"/>
      <c r="P2483" s="9"/>
    </row>
    <row r="2484" spans="1:16" ht="15.75" customHeight="1">
      <c r="A2484" s="46" t="s">
        <v>7083</v>
      </c>
      <c r="B2484" s="59">
        <v>16325</v>
      </c>
      <c r="C2484" s="60" t="s">
        <v>7084</v>
      </c>
      <c r="D2484" s="10" t="s">
        <v>21</v>
      </c>
      <c r="E2484" s="10"/>
      <c r="F2484" s="8"/>
      <c r="G2484" s="9"/>
      <c r="H2484" s="9"/>
      <c r="I2484" s="9"/>
      <c r="J2484" s="9"/>
      <c r="K2484" s="9"/>
      <c r="L2484" s="9"/>
      <c r="M2484" s="9"/>
      <c r="N2484" s="9"/>
      <c r="O2484" s="9"/>
      <c r="P2484" s="9"/>
    </row>
    <row r="2485" spans="1:16" ht="15.75" customHeight="1">
      <c r="A2485" s="46" t="s">
        <v>7085</v>
      </c>
      <c r="B2485" s="59">
        <v>16326</v>
      </c>
      <c r="C2485" s="60" t="s">
        <v>7086</v>
      </c>
      <c r="D2485" s="10" t="s">
        <v>21</v>
      </c>
      <c r="E2485" s="10"/>
      <c r="F2485" s="8"/>
      <c r="G2485" s="9"/>
      <c r="H2485" s="9"/>
      <c r="I2485" s="9"/>
      <c r="J2485" s="9"/>
      <c r="K2485" s="9"/>
      <c r="L2485" s="9"/>
      <c r="M2485" s="9"/>
      <c r="N2485" s="9"/>
      <c r="O2485" s="9"/>
      <c r="P2485" s="9"/>
    </row>
    <row r="2486" spans="1:16" ht="15.75" customHeight="1">
      <c r="A2486" s="46" t="s">
        <v>7087</v>
      </c>
      <c r="B2486" s="59">
        <v>16327</v>
      </c>
      <c r="C2486" s="60" t="s">
        <v>7088</v>
      </c>
      <c r="D2486" s="10" t="s">
        <v>21</v>
      </c>
      <c r="E2486" s="10"/>
      <c r="F2486" s="8"/>
      <c r="G2486" s="9"/>
      <c r="H2486" s="9"/>
      <c r="I2486" s="9"/>
      <c r="J2486" s="9"/>
      <c r="K2486" s="9"/>
      <c r="L2486" s="9"/>
      <c r="M2486" s="9"/>
      <c r="N2486" s="9"/>
      <c r="O2486" s="9"/>
      <c r="P2486" s="9"/>
    </row>
    <row r="2487" spans="1:16" ht="15.75" customHeight="1">
      <c r="A2487" s="46" t="s">
        <v>7089</v>
      </c>
      <c r="B2487" s="59">
        <v>16328</v>
      </c>
      <c r="C2487" s="60" t="s">
        <v>7090</v>
      </c>
      <c r="D2487" s="10" t="s">
        <v>21</v>
      </c>
      <c r="E2487" s="10"/>
      <c r="F2487" s="8"/>
      <c r="G2487" s="9"/>
      <c r="H2487" s="9"/>
      <c r="I2487" s="9"/>
      <c r="J2487" s="9"/>
      <c r="K2487" s="9"/>
      <c r="L2487" s="9"/>
      <c r="M2487" s="9"/>
      <c r="N2487" s="9"/>
      <c r="O2487" s="9"/>
      <c r="P2487" s="9"/>
    </row>
    <row r="2488" spans="1:16" ht="15.75" customHeight="1">
      <c r="A2488" s="46" t="s">
        <v>7091</v>
      </c>
      <c r="B2488" s="59">
        <v>16329</v>
      </c>
      <c r="C2488" s="60" t="s">
        <v>7092</v>
      </c>
      <c r="D2488" s="10" t="s">
        <v>21</v>
      </c>
      <c r="E2488" s="10"/>
      <c r="F2488" s="8"/>
      <c r="G2488" s="9"/>
      <c r="H2488" s="9"/>
      <c r="I2488" s="9"/>
      <c r="J2488" s="9"/>
      <c r="K2488" s="9"/>
      <c r="L2488" s="9"/>
      <c r="M2488" s="9"/>
      <c r="N2488" s="9"/>
      <c r="O2488" s="9"/>
      <c r="P2488" s="9"/>
    </row>
    <row r="2489" spans="1:16" ht="15.75" customHeight="1">
      <c r="A2489" s="46" t="s">
        <v>7093</v>
      </c>
      <c r="B2489" s="59">
        <v>16330</v>
      </c>
      <c r="C2489" s="60" t="s">
        <v>7094</v>
      </c>
      <c r="D2489" s="10" t="s">
        <v>21</v>
      </c>
      <c r="E2489" s="10"/>
      <c r="F2489" s="8"/>
      <c r="G2489" s="9"/>
      <c r="H2489" s="9"/>
      <c r="I2489" s="9"/>
      <c r="J2489" s="9"/>
      <c r="K2489" s="9"/>
      <c r="L2489" s="9"/>
      <c r="M2489" s="9"/>
      <c r="N2489" s="9"/>
      <c r="O2489" s="9"/>
      <c r="P2489" s="9"/>
    </row>
    <row r="2490" spans="1:16" ht="15.75" customHeight="1">
      <c r="A2490" s="46" t="s">
        <v>7095</v>
      </c>
      <c r="B2490" s="59">
        <v>16331</v>
      </c>
      <c r="C2490" s="60" t="s">
        <v>7096</v>
      </c>
      <c r="D2490" s="10" t="s">
        <v>21</v>
      </c>
      <c r="E2490" s="10"/>
      <c r="F2490" s="8"/>
      <c r="G2490" s="9"/>
      <c r="H2490" s="9"/>
      <c r="I2490" s="9"/>
      <c r="J2490" s="9"/>
      <c r="K2490" s="9"/>
      <c r="L2490" s="9"/>
      <c r="M2490" s="9"/>
      <c r="N2490" s="9"/>
      <c r="O2490" s="9"/>
      <c r="P2490" s="9"/>
    </row>
    <row r="2491" spans="1:16" ht="15.75" customHeight="1">
      <c r="A2491" s="46" t="s">
        <v>7097</v>
      </c>
      <c r="B2491" s="59">
        <v>16332</v>
      </c>
      <c r="C2491" s="60" t="s">
        <v>7098</v>
      </c>
      <c r="D2491" s="10" t="s">
        <v>21</v>
      </c>
      <c r="E2491" s="10"/>
      <c r="F2491" s="8"/>
      <c r="G2491" s="9"/>
      <c r="H2491" s="9"/>
      <c r="I2491" s="9"/>
      <c r="J2491" s="9"/>
      <c r="K2491" s="9"/>
      <c r="L2491" s="9"/>
      <c r="M2491" s="9"/>
      <c r="N2491" s="9"/>
      <c r="O2491" s="9"/>
      <c r="P2491" s="9"/>
    </row>
    <row r="2492" spans="1:16" ht="15.75" customHeight="1">
      <c r="A2492" s="46" t="s">
        <v>7099</v>
      </c>
      <c r="B2492" s="59">
        <v>16333</v>
      </c>
      <c r="C2492" s="60" t="s">
        <v>7100</v>
      </c>
      <c r="D2492" s="10" t="s">
        <v>21</v>
      </c>
      <c r="E2492" s="10"/>
      <c r="F2492" s="8"/>
      <c r="G2492" s="9"/>
      <c r="H2492" s="9"/>
      <c r="I2492" s="9"/>
      <c r="J2492" s="9"/>
      <c r="K2492" s="9"/>
      <c r="L2492" s="9"/>
      <c r="M2492" s="9"/>
      <c r="N2492" s="9"/>
      <c r="O2492" s="9"/>
      <c r="P2492" s="9"/>
    </row>
    <row r="2493" spans="1:16" ht="15.75" customHeight="1">
      <c r="A2493" s="46" t="s">
        <v>7101</v>
      </c>
      <c r="B2493" s="59">
        <v>16334</v>
      </c>
      <c r="C2493" s="60" t="s">
        <v>7102</v>
      </c>
      <c r="D2493" s="10" t="s">
        <v>21</v>
      </c>
      <c r="E2493" s="10"/>
      <c r="F2493" s="8"/>
      <c r="G2493" s="9"/>
      <c r="H2493" s="9"/>
      <c r="I2493" s="9"/>
      <c r="J2493" s="9"/>
      <c r="K2493" s="9"/>
      <c r="L2493" s="9"/>
      <c r="M2493" s="9"/>
      <c r="N2493" s="9"/>
      <c r="O2493" s="9"/>
      <c r="P2493" s="9"/>
    </row>
    <row r="2494" spans="1:16" ht="15.75" customHeight="1">
      <c r="A2494" s="46" t="s">
        <v>7103</v>
      </c>
      <c r="B2494" s="59">
        <v>16335</v>
      </c>
      <c r="C2494" s="60" t="s">
        <v>7104</v>
      </c>
      <c r="D2494" s="10" t="s">
        <v>21</v>
      </c>
      <c r="E2494" s="10"/>
      <c r="F2494" s="8"/>
      <c r="G2494" s="9"/>
      <c r="H2494" s="9"/>
      <c r="I2494" s="9"/>
      <c r="J2494" s="9"/>
      <c r="K2494" s="9"/>
      <c r="L2494" s="9"/>
      <c r="M2494" s="9"/>
      <c r="N2494" s="9"/>
      <c r="O2494" s="9"/>
      <c r="P2494" s="9"/>
    </row>
    <row r="2495" spans="1:16" ht="15.75" customHeight="1">
      <c r="A2495" s="46" t="s">
        <v>7105</v>
      </c>
      <c r="B2495" s="59">
        <v>16336</v>
      </c>
      <c r="C2495" s="60" t="s">
        <v>7106</v>
      </c>
      <c r="D2495" s="10" t="s">
        <v>21</v>
      </c>
      <c r="E2495" s="10"/>
      <c r="F2495" s="8"/>
      <c r="G2495" s="9"/>
      <c r="H2495" s="9"/>
      <c r="I2495" s="9"/>
      <c r="J2495" s="9"/>
      <c r="K2495" s="9"/>
      <c r="L2495" s="9"/>
      <c r="M2495" s="9"/>
      <c r="N2495" s="9"/>
      <c r="O2495" s="9"/>
      <c r="P2495" s="9"/>
    </row>
    <row r="2496" spans="1:16" ht="15.75" customHeight="1">
      <c r="A2496" s="46" t="s">
        <v>7107</v>
      </c>
      <c r="B2496" s="59">
        <v>16337</v>
      </c>
      <c r="C2496" s="60" t="s">
        <v>7108</v>
      </c>
      <c r="D2496" s="10" t="s">
        <v>21</v>
      </c>
      <c r="E2496" s="10"/>
      <c r="F2496" s="8"/>
      <c r="G2496" s="9"/>
      <c r="H2496" s="9"/>
      <c r="I2496" s="9"/>
      <c r="J2496" s="9"/>
      <c r="K2496" s="9"/>
      <c r="L2496" s="9"/>
      <c r="M2496" s="9"/>
      <c r="N2496" s="9"/>
      <c r="O2496" s="9"/>
      <c r="P2496" s="9"/>
    </row>
    <row r="2497" spans="1:16" ht="15.75" customHeight="1">
      <c r="A2497" s="46" t="s">
        <v>7109</v>
      </c>
      <c r="B2497" s="59">
        <v>16338</v>
      </c>
      <c r="C2497" s="60" t="s">
        <v>7110</v>
      </c>
      <c r="D2497" s="10" t="s">
        <v>21</v>
      </c>
      <c r="E2497" s="10"/>
      <c r="F2497" s="8"/>
      <c r="G2497" s="9"/>
      <c r="H2497" s="9"/>
      <c r="I2497" s="9"/>
      <c r="J2497" s="9"/>
      <c r="K2497" s="9"/>
      <c r="L2497" s="9"/>
      <c r="M2497" s="9"/>
      <c r="N2497" s="9"/>
      <c r="O2497" s="9"/>
      <c r="P2497" s="9"/>
    </row>
    <row r="2498" spans="1:16" ht="15.75" customHeight="1">
      <c r="A2498" s="46" t="s">
        <v>7111</v>
      </c>
      <c r="B2498" s="59">
        <v>16339</v>
      </c>
      <c r="C2498" s="60" t="s">
        <v>7112</v>
      </c>
      <c r="D2498" s="10" t="s">
        <v>21</v>
      </c>
      <c r="E2498" s="10"/>
      <c r="F2498" s="8"/>
      <c r="G2498" s="9"/>
      <c r="H2498" s="9"/>
      <c r="I2498" s="9"/>
      <c r="J2498" s="9"/>
      <c r="K2498" s="9"/>
      <c r="L2498" s="9"/>
      <c r="M2498" s="9"/>
      <c r="N2498" s="9"/>
      <c r="O2498" s="9"/>
      <c r="P2498" s="9"/>
    </row>
    <row r="2499" spans="1:16" ht="15.75" customHeight="1">
      <c r="A2499" s="46" t="s">
        <v>7113</v>
      </c>
      <c r="B2499" s="59">
        <v>16340</v>
      </c>
      <c r="C2499" s="60" t="s">
        <v>7114</v>
      </c>
      <c r="D2499" s="10" t="s">
        <v>21</v>
      </c>
      <c r="E2499" s="10"/>
      <c r="F2499" s="8"/>
      <c r="G2499" s="9"/>
      <c r="H2499" s="9"/>
      <c r="I2499" s="9"/>
      <c r="J2499" s="9"/>
      <c r="K2499" s="9"/>
      <c r="L2499" s="9"/>
      <c r="M2499" s="9"/>
      <c r="N2499" s="9"/>
      <c r="O2499" s="9"/>
      <c r="P2499" s="9"/>
    </row>
    <row r="2500" spans="1:16" ht="15.75" customHeight="1">
      <c r="A2500" s="46" t="s">
        <v>7115</v>
      </c>
      <c r="B2500" s="59">
        <v>16341</v>
      </c>
      <c r="C2500" s="60" t="s">
        <v>7116</v>
      </c>
      <c r="D2500" s="10" t="s">
        <v>21</v>
      </c>
      <c r="E2500" s="10"/>
      <c r="F2500" s="8"/>
      <c r="G2500" s="9"/>
      <c r="H2500" s="9"/>
      <c r="I2500" s="9"/>
      <c r="J2500" s="9"/>
      <c r="K2500" s="9"/>
      <c r="L2500" s="9"/>
      <c r="M2500" s="9"/>
      <c r="N2500" s="9"/>
      <c r="O2500" s="9"/>
      <c r="P2500" s="9"/>
    </row>
    <row r="2501" spans="1:16" ht="15.75" customHeight="1">
      <c r="A2501" s="46" t="s">
        <v>7117</v>
      </c>
      <c r="B2501" s="59">
        <v>16342</v>
      </c>
      <c r="C2501" s="60" t="s">
        <v>7118</v>
      </c>
      <c r="D2501" s="10" t="s">
        <v>21</v>
      </c>
      <c r="E2501" s="10"/>
      <c r="F2501" s="8"/>
      <c r="G2501" s="9"/>
      <c r="H2501" s="9"/>
      <c r="I2501" s="9"/>
      <c r="J2501" s="9"/>
      <c r="K2501" s="9"/>
      <c r="L2501" s="9"/>
      <c r="M2501" s="9"/>
      <c r="N2501" s="9"/>
      <c r="O2501" s="9"/>
      <c r="P2501" s="9"/>
    </row>
    <row r="2502" spans="1:16" ht="15.75" customHeight="1">
      <c r="A2502" s="46" t="s">
        <v>7119</v>
      </c>
      <c r="B2502" s="59">
        <v>16343</v>
      </c>
      <c r="C2502" s="60" t="s">
        <v>7120</v>
      </c>
      <c r="D2502" s="10" t="s">
        <v>21</v>
      </c>
      <c r="E2502" s="10"/>
      <c r="F2502" s="8"/>
      <c r="G2502" s="9"/>
      <c r="H2502" s="9"/>
      <c r="I2502" s="9"/>
      <c r="J2502" s="9"/>
      <c r="K2502" s="9"/>
      <c r="L2502" s="9"/>
      <c r="M2502" s="9"/>
      <c r="N2502" s="9"/>
      <c r="O2502" s="9"/>
      <c r="P2502" s="9"/>
    </row>
    <row r="2503" spans="1:16" ht="15.75" customHeight="1">
      <c r="A2503" s="46" t="s">
        <v>7121</v>
      </c>
      <c r="B2503" s="59">
        <v>16344</v>
      </c>
      <c r="C2503" s="60" t="s">
        <v>7122</v>
      </c>
      <c r="D2503" s="10" t="s">
        <v>21</v>
      </c>
      <c r="E2503" s="10"/>
      <c r="F2503" s="8"/>
      <c r="G2503" s="9"/>
      <c r="H2503" s="9"/>
      <c r="I2503" s="9"/>
      <c r="J2503" s="9"/>
      <c r="K2503" s="9"/>
      <c r="L2503" s="9"/>
      <c r="M2503" s="9"/>
      <c r="N2503" s="9"/>
      <c r="O2503" s="9"/>
      <c r="P2503" s="9"/>
    </row>
    <row r="2504" spans="1:16" ht="15.75" customHeight="1">
      <c r="A2504" s="46" t="s">
        <v>7123</v>
      </c>
      <c r="B2504" s="59">
        <v>16345</v>
      </c>
      <c r="C2504" s="60" t="s">
        <v>7124</v>
      </c>
      <c r="D2504" s="10" t="s">
        <v>21</v>
      </c>
      <c r="E2504" s="10"/>
      <c r="F2504" s="8"/>
      <c r="G2504" s="9"/>
      <c r="H2504" s="9"/>
      <c r="I2504" s="9"/>
      <c r="J2504" s="9"/>
      <c r="K2504" s="9"/>
      <c r="L2504" s="9"/>
      <c r="M2504" s="9"/>
      <c r="N2504" s="9"/>
      <c r="O2504" s="9"/>
      <c r="P2504" s="9"/>
    </row>
    <row r="2505" spans="1:16" ht="15.75" customHeight="1">
      <c r="A2505" s="46" t="s">
        <v>7125</v>
      </c>
      <c r="B2505" s="59">
        <v>16346</v>
      </c>
      <c r="C2505" s="60" t="s">
        <v>7126</v>
      </c>
      <c r="D2505" s="10" t="s">
        <v>21</v>
      </c>
      <c r="E2505" s="10"/>
      <c r="F2505" s="8"/>
      <c r="G2505" s="9"/>
      <c r="H2505" s="9"/>
      <c r="I2505" s="9"/>
      <c r="J2505" s="9"/>
      <c r="K2505" s="9"/>
      <c r="L2505" s="9"/>
      <c r="M2505" s="9"/>
      <c r="N2505" s="9"/>
      <c r="O2505" s="9"/>
      <c r="P2505" s="9"/>
    </row>
    <row r="2506" spans="1:16" ht="15.75" customHeight="1">
      <c r="A2506" s="46" t="s">
        <v>7127</v>
      </c>
      <c r="B2506" s="59">
        <v>16347</v>
      </c>
      <c r="C2506" s="60" t="s">
        <v>7128</v>
      </c>
      <c r="D2506" s="10" t="s">
        <v>21</v>
      </c>
      <c r="E2506" s="10"/>
      <c r="F2506" s="8"/>
      <c r="G2506" s="9"/>
      <c r="H2506" s="9"/>
      <c r="I2506" s="9"/>
      <c r="J2506" s="9"/>
      <c r="K2506" s="9"/>
      <c r="L2506" s="9"/>
      <c r="M2506" s="9"/>
      <c r="N2506" s="9"/>
      <c r="O2506" s="9"/>
      <c r="P2506" s="9"/>
    </row>
    <row r="2507" spans="1:16" ht="15.75" customHeight="1">
      <c r="A2507" s="46" t="s">
        <v>7129</v>
      </c>
      <c r="B2507" s="59">
        <v>16348</v>
      </c>
      <c r="C2507" s="60" t="s">
        <v>7130</v>
      </c>
      <c r="D2507" s="10" t="s">
        <v>21</v>
      </c>
      <c r="E2507" s="10"/>
      <c r="F2507" s="8"/>
      <c r="G2507" s="9"/>
      <c r="H2507" s="9"/>
      <c r="I2507" s="9"/>
      <c r="J2507" s="9"/>
      <c r="K2507" s="9"/>
      <c r="L2507" s="9"/>
      <c r="M2507" s="9"/>
      <c r="N2507" s="9"/>
      <c r="O2507" s="9"/>
      <c r="P2507" s="9"/>
    </row>
    <row r="2508" spans="1:16" ht="15.75" customHeight="1">
      <c r="A2508" s="46" t="s">
        <v>7131</v>
      </c>
      <c r="B2508" s="59">
        <v>16349</v>
      </c>
      <c r="C2508" s="60" t="s">
        <v>7132</v>
      </c>
      <c r="D2508" s="10" t="s">
        <v>21</v>
      </c>
      <c r="E2508" s="10"/>
      <c r="F2508" s="8"/>
      <c r="G2508" s="9"/>
      <c r="H2508" s="9"/>
      <c r="I2508" s="9"/>
      <c r="J2508" s="9"/>
      <c r="K2508" s="9"/>
      <c r="L2508" s="9"/>
      <c r="M2508" s="9"/>
      <c r="N2508" s="9"/>
      <c r="O2508" s="9"/>
      <c r="P2508" s="9"/>
    </row>
    <row r="2509" spans="1:16" ht="15.75" customHeight="1">
      <c r="A2509" s="46" t="s">
        <v>7133</v>
      </c>
      <c r="B2509" s="59">
        <v>16350</v>
      </c>
      <c r="C2509" s="60" t="s">
        <v>7134</v>
      </c>
      <c r="D2509" s="10" t="s">
        <v>21</v>
      </c>
      <c r="E2509" s="10"/>
      <c r="F2509" s="8"/>
      <c r="G2509" s="9"/>
      <c r="H2509" s="9"/>
      <c r="I2509" s="9"/>
      <c r="J2509" s="9"/>
      <c r="K2509" s="9"/>
      <c r="L2509" s="9"/>
      <c r="M2509" s="9"/>
      <c r="N2509" s="9"/>
      <c r="O2509" s="9"/>
      <c r="P2509" s="9"/>
    </row>
    <row r="2510" spans="1:16" ht="15.75" customHeight="1">
      <c r="A2510" s="46" t="s">
        <v>7135</v>
      </c>
      <c r="B2510" s="59">
        <v>16351</v>
      </c>
      <c r="C2510" s="60" t="s">
        <v>7136</v>
      </c>
      <c r="D2510" s="10" t="s">
        <v>21</v>
      </c>
      <c r="E2510" s="10"/>
      <c r="F2510" s="8"/>
      <c r="G2510" s="9"/>
      <c r="H2510" s="9"/>
      <c r="I2510" s="9"/>
      <c r="J2510" s="9"/>
      <c r="K2510" s="9"/>
      <c r="L2510" s="9"/>
      <c r="M2510" s="9"/>
      <c r="N2510" s="9"/>
      <c r="O2510" s="9"/>
      <c r="P2510" s="9"/>
    </row>
    <row r="2511" spans="1:16" ht="15.75" customHeight="1">
      <c r="A2511" s="62">
        <v>15001351</v>
      </c>
      <c r="B2511" s="3">
        <v>14819</v>
      </c>
      <c r="C2511" s="58" t="s">
        <v>7137</v>
      </c>
      <c r="D2511" s="53" t="s">
        <v>38</v>
      </c>
      <c r="E2511" s="53">
        <v>12076951</v>
      </c>
      <c r="F2511" s="8"/>
      <c r="G2511" s="9"/>
      <c r="H2511" s="9"/>
      <c r="I2511" s="9"/>
      <c r="J2511" s="21" t="s">
        <v>140</v>
      </c>
      <c r="K2511" s="9"/>
      <c r="L2511" s="9"/>
      <c r="M2511" s="9"/>
      <c r="N2511" s="9"/>
      <c r="O2511" s="9"/>
      <c r="P2511" s="9"/>
    </row>
    <row r="2512" spans="1:16" ht="15.75" customHeight="1">
      <c r="A2512" s="53">
        <v>15001335</v>
      </c>
      <c r="B2512" s="53">
        <v>14937</v>
      </c>
      <c r="C2512" s="63" t="s">
        <v>4988</v>
      </c>
      <c r="D2512" s="53" t="s">
        <v>38</v>
      </c>
      <c r="E2512" s="53">
        <v>12057448</v>
      </c>
      <c r="F2512" s="64"/>
      <c r="G2512" s="9"/>
      <c r="H2512" s="9"/>
      <c r="I2512" s="9"/>
      <c r="J2512" s="9"/>
      <c r="K2512" s="9"/>
      <c r="L2512" s="9"/>
      <c r="M2512" s="9"/>
      <c r="N2512" s="9"/>
      <c r="O2512" s="9"/>
      <c r="P2512" s="9"/>
    </row>
    <row r="2513" spans="1:16" ht="15.75" customHeight="1">
      <c r="A2513" s="53">
        <v>15001336</v>
      </c>
      <c r="B2513" s="53">
        <v>13639</v>
      </c>
      <c r="C2513" s="63" t="s">
        <v>4970</v>
      </c>
      <c r="D2513" s="53" t="s">
        <v>21</v>
      </c>
      <c r="E2513" s="53">
        <v>85011885</v>
      </c>
      <c r="F2513" s="65"/>
      <c r="G2513" s="9"/>
      <c r="H2513" s="9"/>
      <c r="I2513" s="9"/>
      <c r="J2513" s="9"/>
      <c r="K2513" s="9"/>
      <c r="L2513" s="9"/>
      <c r="M2513" s="9"/>
      <c r="N2513" s="9"/>
      <c r="O2513" s="9"/>
      <c r="P2513" s="9"/>
    </row>
    <row r="2514" spans="1:16" ht="15.75" customHeight="1">
      <c r="A2514" s="66">
        <v>15001337</v>
      </c>
      <c r="B2514" s="53">
        <v>13213</v>
      </c>
      <c r="C2514" s="67" t="s">
        <v>5865</v>
      </c>
      <c r="D2514" s="66" t="s">
        <v>21</v>
      </c>
      <c r="E2514" s="66">
        <v>85008877</v>
      </c>
      <c r="F2514" s="65"/>
      <c r="G2514" s="9"/>
      <c r="H2514" s="9"/>
      <c r="I2514" s="9"/>
      <c r="J2514" s="9"/>
      <c r="K2514" s="9"/>
      <c r="L2514" s="9"/>
      <c r="M2514" s="9"/>
      <c r="N2514" s="9"/>
      <c r="O2514" s="9"/>
      <c r="P2514" s="9"/>
    </row>
    <row r="2515" spans="1:16" ht="15.75" customHeight="1">
      <c r="A2515" s="53">
        <v>15001338</v>
      </c>
      <c r="B2515" s="53">
        <v>13504</v>
      </c>
      <c r="C2515" s="63" t="s">
        <v>7138</v>
      </c>
      <c r="D2515" s="53" t="s">
        <v>21</v>
      </c>
      <c r="E2515" s="53">
        <v>85008877</v>
      </c>
      <c r="F2515" s="65"/>
      <c r="G2515" s="9"/>
      <c r="H2515" s="9"/>
      <c r="I2515" s="9"/>
      <c r="J2515" s="9"/>
      <c r="K2515" s="9"/>
      <c r="L2515" s="9"/>
      <c r="M2515" s="9"/>
      <c r="N2515" s="9"/>
      <c r="O2515" s="9"/>
      <c r="P2515" s="9"/>
    </row>
    <row r="2516" spans="1:16" ht="15.75" customHeight="1">
      <c r="A2516" s="53">
        <v>15001339</v>
      </c>
      <c r="B2516" s="53">
        <v>14077</v>
      </c>
      <c r="C2516" s="63" t="s">
        <v>7139</v>
      </c>
      <c r="D2516" s="53" t="s">
        <v>42</v>
      </c>
      <c r="E2516" s="53">
        <v>85011973</v>
      </c>
      <c r="F2516" s="65"/>
      <c r="G2516" s="9"/>
      <c r="H2516" s="9"/>
      <c r="I2516" s="9"/>
      <c r="J2516" s="9"/>
      <c r="K2516" s="9"/>
      <c r="L2516" s="9"/>
      <c r="M2516" s="9"/>
      <c r="N2516" s="9"/>
      <c r="O2516" s="9"/>
      <c r="P2516" s="9"/>
    </row>
    <row r="2517" spans="1:16" ht="15.75" customHeight="1">
      <c r="A2517" s="53">
        <v>15001340</v>
      </c>
      <c r="B2517" s="53">
        <v>11243</v>
      </c>
      <c r="C2517" s="63" t="s">
        <v>5993</v>
      </c>
      <c r="D2517" s="53" t="s">
        <v>21</v>
      </c>
      <c r="E2517" s="53">
        <v>12105850</v>
      </c>
      <c r="F2517" s="65"/>
      <c r="G2517" s="9"/>
      <c r="H2517" s="9"/>
      <c r="I2517" s="9"/>
      <c r="J2517" s="9"/>
      <c r="K2517" s="9"/>
      <c r="L2517" s="9"/>
      <c r="M2517" s="9"/>
      <c r="N2517" s="9"/>
      <c r="O2517" s="9"/>
      <c r="P2517" s="9"/>
    </row>
    <row r="2518" spans="1:16" ht="15.75" customHeight="1">
      <c r="A2518" s="53">
        <v>15001341</v>
      </c>
      <c r="B2518" s="53">
        <v>13703</v>
      </c>
      <c r="C2518" s="63" t="s">
        <v>4928</v>
      </c>
      <c r="D2518" s="53" t="s">
        <v>21</v>
      </c>
      <c r="E2518" s="53">
        <v>85006730</v>
      </c>
      <c r="F2518" s="65"/>
      <c r="G2518" s="9"/>
      <c r="H2518" s="9"/>
      <c r="I2518" s="9"/>
      <c r="J2518" s="9"/>
      <c r="K2518" s="9"/>
      <c r="L2518" s="9"/>
      <c r="M2518" s="9"/>
      <c r="N2518" s="9"/>
      <c r="O2518" s="9"/>
      <c r="P2518" s="9"/>
    </row>
    <row r="2519" spans="1:16" ht="15.75" customHeight="1">
      <c r="A2519" s="53">
        <v>15001342</v>
      </c>
      <c r="B2519" s="53">
        <v>12225</v>
      </c>
      <c r="C2519" s="63" t="s">
        <v>5313</v>
      </c>
      <c r="D2519" s="53" t="s">
        <v>38</v>
      </c>
      <c r="E2519" s="53">
        <v>85011066</v>
      </c>
      <c r="F2519" s="65"/>
      <c r="G2519" s="9"/>
      <c r="H2519" s="9"/>
      <c r="I2519" s="9"/>
      <c r="J2519" s="9"/>
      <c r="K2519" s="9"/>
      <c r="L2519" s="9"/>
      <c r="M2519" s="9"/>
      <c r="N2519" s="9"/>
      <c r="O2519" s="9"/>
      <c r="P2519" s="9"/>
    </row>
    <row r="2520" spans="1:16" ht="15.75" customHeight="1">
      <c r="A2520" s="53">
        <v>15001343</v>
      </c>
      <c r="B2520" s="53">
        <v>11809</v>
      </c>
      <c r="C2520" s="63" t="s">
        <v>7140</v>
      </c>
      <c r="D2520" s="53" t="s">
        <v>21</v>
      </c>
      <c r="E2520" s="53">
        <v>85007529</v>
      </c>
      <c r="F2520" s="65"/>
      <c r="G2520" s="9"/>
      <c r="H2520" s="9"/>
      <c r="I2520" s="9"/>
      <c r="J2520" s="9"/>
      <c r="K2520" s="9"/>
      <c r="L2520" s="9"/>
      <c r="M2520" s="9"/>
      <c r="N2520" s="9"/>
      <c r="O2520" s="9"/>
      <c r="P2520" s="9"/>
    </row>
    <row r="2521" spans="1:16" ht="15.75" customHeight="1">
      <c r="A2521" s="53">
        <v>15001344</v>
      </c>
      <c r="B2521" s="53">
        <v>14614</v>
      </c>
      <c r="C2521" s="63" t="s">
        <v>6020</v>
      </c>
      <c r="D2521" s="53" t="s">
        <v>21</v>
      </c>
      <c r="E2521" s="53">
        <v>85008877</v>
      </c>
      <c r="F2521" s="65"/>
      <c r="G2521" s="9"/>
      <c r="H2521" s="9"/>
      <c r="I2521" s="9"/>
      <c r="J2521" s="9"/>
      <c r="K2521" s="9"/>
      <c r="L2521" s="9"/>
      <c r="M2521" s="9"/>
      <c r="N2521" s="9"/>
      <c r="O2521" s="9"/>
      <c r="P2521" s="9"/>
    </row>
    <row r="2522" spans="1:16" ht="15.75" customHeight="1">
      <c r="A2522" s="53">
        <v>15001345</v>
      </c>
      <c r="B2522" s="53">
        <v>15466</v>
      </c>
      <c r="C2522" s="63" t="s">
        <v>5002</v>
      </c>
      <c r="D2522" s="53" t="s">
        <v>21</v>
      </c>
      <c r="E2522" s="53">
        <v>85008877</v>
      </c>
      <c r="F2522" s="65"/>
      <c r="G2522" s="9"/>
      <c r="H2522" s="9"/>
      <c r="I2522" s="9"/>
      <c r="J2522" s="9"/>
      <c r="K2522" s="9"/>
      <c r="L2522" s="9"/>
      <c r="M2522" s="9"/>
      <c r="N2522" s="9"/>
      <c r="O2522" s="9"/>
      <c r="P2522" s="9"/>
    </row>
    <row r="2523" spans="1:16" ht="15.75" customHeight="1">
      <c r="A2523" s="53">
        <v>15001346</v>
      </c>
      <c r="B2523" s="53">
        <v>12877</v>
      </c>
      <c r="C2523" s="63" t="s">
        <v>7141</v>
      </c>
      <c r="D2523" s="53" t="s">
        <v>21</v>
      </c>
      <c r="E2523" s="53">
        <v>85008877</v>
      </c>
      <c r="F2523" s="65"/>
      <c r="G2523" s="9"/>
      <c r="H2523" s="9"/>
      <c r="I2523" s="9"/>
      <c r="J2523" s="9"/>
      <c r="K2523" s="9"/>
      <c r="L2523" s="9"/>
      <c r="M2523" s="9"/>
      <c r="N2523" s="9"/>
      <c r="O2523" s="9"/>
      <c r="P2523" s="9"/>
    </row>
    <row r="2524" spans="1:16" ht="15.75" customHeight="1">
      <c r="A2524" s="53">
        <v>15001347</v>
      </c>
      <c r="B2524" s="53">
        <v>14332</v>
      </c>
      <c r="C2524" s="63" t="s">
        <v>4999</v>
      </c>
      <c r="D2524" s="53" t="s">
        <v>18</v>
      </c>
      <c r="E2524" s="53">
        <v>85008321</v>
      </c>
      <c r="F2524" s="65"/>
      <c r="G2524" s="9"/>
      <c r="H2524" s="9"/>
      <c r="I2524" s="9"/>
      <c r="J2524" s="9"/>
      <c r="K2524" s="9"/>
      <c r="L2524" s="9"/>
      <c r="M2524" s="9"/>
      <c r="N2524" s="9"/>
      <c r="O2524" s="9"/>
      <c r="P2524" s="9"/>
    </row>
    <row r="2525" spans="1:16" ht="15.75" customHeight="1">
      <c r="A2525" s="53">
        <v>15001348</v>
      </c>
      <c r="B2525" s="53">
        <v>14310</v>
      </c>
      <c r="C2525" s="63" t="s">
        <v>4985</v>
      </c>
      <c r="D2525" s="53" t="s">
        <v>21</v>
      </c>
      <c r="E2525" s="53">
        <v>85009208</v>
      </c>
      <c r="F2525" s="65"/>
      <c r="G2525" s="9"/>
      <c r="H2525" s="9"/>
      <c r="I2525" s="9"/>
      <c r="J2525" s="9"/>
      <c r="K2525" s="9"/>
      <c r="L2525" s="9"/>
      <c r="M2525" s="9"/>
      <c r="N2525" s="9"/>
      <c r="O2525" s="9"/>
      <c r="P2525" s="9"/>
    </row>
    <row r="2526" spans="1:16" ht="15.75" customHeight="1">
      <c r="A2526" s="53">
        <v>15001353</v>
      </c>
      <c r="B2526" s="53">
        <v>13550</v>
      </c>
      <c r="C2526" s="63" t="s">
        <v>5832</v>
      </c>
      <c r="D2526" s="53" t="s">
        <v>18</v>
      </c>
      <c r="E2526" s="53">
        <v>12086306</v>
      </c>
      <c r="F2526" s="65"/>
      <c r="G2526" s="9"/>
      <c r="H2526" s="9"/>
      <c r="I2526" s="9"/>
      <c r="J2526" s="9"/>
      <c r="K2526" s="9"/>
      <c r="L2526" s="9"/>
      <c r="M2526" s="9"/>
      <c r="N2526" s="9"/>
      <c r="O2526" s="9"/>
      <c r="P2526" s="9"/>
    </row>
    <row r="2527" spans="1:16" ht="15.75" customHeight="1">
      <c r="A2527" s="53">
        <v>15001354</v>
      </c>
      <c r="B2527" s="53">
        <v>11279</v>
      </c>
      <c r="C2527" s="63" t="s">
        <v>5829</v>
      </c>
      <c r="D2527" s="53" t="s">
        <v>18</v>
      </c>
      <c r="E2527" s="53">
        <v>12086306</v>
      </c>
      <c r="F2527" s="65"/>
      <c r="G2527" s="9"/>
      <c r="H2527" s="9"/>
      <c r="I2527" s="9"/>
      <c r="J2527" s="9"/>
      <c r="K2527" s="9"/>
      <c r="L2527" s="9"/>
      <c r="M2527" s="9"/>
      <c r="N2527" s="9"/>
      <c r="O2527" s="9"/>
      <c r="P2527" s="9"/>
    </row>
    <row r="2528" spans="1:16" ht="15.75" customHeight="1">
      <c r="A2528" s="53">
        <v>15001355</v>
      </c>
      <c r="B2528" s="53">
        <v>14035</v>
      </c>
      <c r="C2528" s="63" t="s">
        <v>4993</v>
      </c>
      <c r="D2528" s="53" t="s">
        <v>38</v>
      </c>
      <c r="E2528" s="53">
        <v>12057448</v>
      </c>
      <c r="F2528" s="65"/>
      <c r="G2528" s="9"/>
      <c r="H2528" s="9"/>
      <c r="I2528" s="9"/>
      <c r="J2528" s="9"/>
      <c r="K2528" s="9"/>
      <c r="L2528" s="9"/>
      <c r="M2528" s="9"/>
      <c r="N2528" s="9"/>
      <c r="O2528" s="9"/>
      <c r="P2528" s="9"/>
    </row>
    <row r="2529" spans="1:16" ht="15.75" customHeight="1">
      <c r="A2529" s="53">
        <v>15001356</v>
      </c>
      <c r="B2529" s="53">
        <v>11720</v>
      </c>
      <c r="C2529" s="63" t="s">
        <v>7142</v>
      </c>
      <c r="D2529" s="53" t="s">
        <v>21</v>
      </c>
      <c r="E2529" s="53">
        <v>12105850</v>
      </c>
      <c r="F2529" s="65"/>
      <c r="G2529" s="9"/>
      <c r="H2529" s="9"/>
      <c r="I2529" s="9"/>
      <c r="J2529" s="9"/>
      <c r="K2529" s="9"/>
      <c r="L2529" s="9"/>
      <c r="M2529" s="9"/>
      <c r="N2529" s="9"/>
      <c r="O2529" s="9"/>
      <c r="P2529" s="9"/>
    </row>
    <row r="2530" spans="1:16" ht="15.75" customHeight="1">
      <c r="A2530" s="53">
        <v>15001357</v>
      </c>
      <c r="B2530" s="53">
        <v>11035</v>
      </c>
      <c r="C2530" s="63" t="s">
        <v>7143</v>
      </c>
      <c r="D2530" s="53" t="s">
        <v>21</v>
      </c>
      <c r="E2530" s="53">
        <v>85007529</v>
      </c>
      <c r="F2530" s="65"/>
      <c r="G2530" s="9"/>
      <c r="H2530" s="9"/>
      <c r="I2530" s="9"/>
      <c r="J2530" s="9"/>
      <c r="K2530" s="9"/>
      <c r="L2530" s="9"/>
      <c r="M2530" s="9"/>
      <c r="N2530" s="9"/>
      <c r="O2530" s="9"/>
      <c r="P2530" s="9"/>
    </row>
    <row r="2531" spans="1:16" ht="15.75" customHeight="1">
      <c r="A2531" s="53">
        <v>15001358</v>
      </c>
      <c r="B2531" s="53">
        <v>14322</v>
      </c>
      <c r="C2531" s="63" t="s">
        <v>4964</v>
      </c>
      <c r="D2531" s="53" t="s">
        <v>21</v>
      </c>
      <c r="E2531" s="53">
        <v>85008877</v>
      </c>
      <c r="F2531" s="65"/>
      <c r="G2531" s="9"/>
      <c r="H2531" s="9"/>
      <c r="I2531" s="9"/>
      <c r="J2531" s="9"/>
      <c r="K2531" s="9"/>
      <c r="L2531" s="9"/>
      <c r="M2531" s="9"/>
      <c r="N2531" s="9"/>
      <c r="O2531" s="9"/>
      <c r="P2531" s="9"/>
    </row>
    <row r="2532" spans="1:16" ht="15.75" customHeight="1">
      <c r="A2532" s="53">
        <v>15001359</v>
      </c>
      <c r="B2532" s="53">
        <v>12771</v>
      </c>
      <c r="C2532" s="63" t="s">
        <v>7144</v>
      </c>
      <c r="D2532" s="53" t="s">
        <v>21</v>
      </c>
      <c r="E2532" s="53">
        <v>85008877</v>
      </c>
      <c r="F2532" s="65"/>
      <c r="G2532" s="9"/>
      <c r="H2532" s="9"/>
      <c r="I2532" s="9"/>
      <c r="J2532" s="9"/>
      <c r="K2532" s="9"/>
      <c r="L2532" s="9"/>
      <c r="M2532" s="9"/>
      <c r="N2532" s="9"/>
      <c r="O2532" s="9"/>
      <c r="P2532" s="9"/>
    </row>
    <row r="2533" spans="1:16" ht="15.75" customHeight="1">
      <c r="A2533" s="53">
        <v>15001360</v>
      </c>
      <c r="B2533" s="53">
        <v>11729</v>
      </c>
      <c r="C2533" s="63" t="s">
        <v>5799</v>
      </c>
      <c r="D2533" s="53" t="s">
        <v>42</v>
      </c>
      <c r="E2533" s="53">
        <v>85002787</v>
      </c>
      <c r="F2533" s="65"/>
      <c r="G2533" s="9"/>
      <c r="H2533" s="9"/>
      <c r="I2533" s="9"/>
      <c r="J2533" s="9"/>
      <c r="K2533" s="9"/>
      <c r="L2533" s="9"/>
      <c r="M2533" s="9"/>
      <c r="N2533" s="9"/>
      <c r="O2533" s="9"/>
      <c r="P2533" s="9"/>
    </row>
    <row r="2534" spans="1:16" ht="15.75" customHeight="1">
      <c r="A2534" s="53">
        <v>15001361</v>
      </c>
      <c r="B2534" s="53">
        <v>14558</v>
      </c>
      <c r="C2534" s="63" t="s">
        <v>7145</v>
      </c>
      <c r="D2534" s="53" t="s">
        <v>42</v>
      </c>
      <c r="E2534" s="53">
        <v>85002787</v>
      </c>
      <c r="F2534" s="65"/>
      <c r="G2534" s="9"/>
      <c r="H2534" s="9"/>
      <c r="I2534" s="9"/>
      <c r="J2534" s="9"/>
      <c r="K2534" s="9"/>
      <c r="L2534" s="9"/>
      <c r="M2534" s="9"/>
      <c r="N2534" s="9"/>
      <c r="O2534" s="9"/>
      <c r="P2534" s="9"/>
    </row>
    <row r="2535" spans="1:16" ht="15.75" customHeight="1">
      <c r="A2535" s="53">
        <v>15001362</v>
      </c>
      <c r="B2535" s="53">
        <v>14662</v>
      </c>
      <c r="C2535" s="63" t="s">
        <v>7146</v>
      </c>
      <c r="D2535" s="53" t="s">
        <v>42</v>
      </c>
      <c r="E2535" s="53">
        <v>85002787</v>
      </c>
      <c r="F2535" s="65"/>
      <c r="G2535" s="9"/>
      <c r="H2535" s="9"/>
      <c r="I2535" s="9"/>
      <c r="J2535" s="9"/>
      <c r="K2535" s="9"/>
      <c r="L2535" s="9"/>
      <c r="M2535" s="9"/>
      <c r="N2535" s="9"/>
      <c r="O2535" s="9"/>
      <c r="P2535" s="9"/>
    </row>
    <row r="2536" spans="1:16" ht="15.75" customHeight="1">
      <c r="A2536" s="53">
        <v>15001363</v>
      </c>
      <c r="B2536" s="53">
        <v>11164</v>
      </c>
      <c r="C2536" s="63" t="s">
        <v>7147</v>
      </c>
      <c r="D2536" s="53" t="s">
        <v>21</v>
      </c>
      <c r="E2536" s="53">
        <v>85011885</v>
      </c>
      <c r="F2536" s="65"/>
      <c r="G2536" s="9"/>
      <c r="H2536" s="9"/>
      <c r="I2536" s="9"/>
      <c r="J2536" s="9"/>
      <c r="K2536" s="9"/>
      <c r="L2536" s="9"/>
      <c r="M2536" s="9"/>
      <c r="N2536" s="9"/>
      <c r="O2536" s="9"/>
      <c r="P2536" s="9"/>
    </row>
    <row r="2537" spans="1:16" ht="15.75" customHeight="1">
      <c r="A2537" s="53">
        <v>15001364</v>
      </c>
      <c r="B2537" s="53">
        <v>11677</v>
      </c>
      <c r="C2537" s="63" t="s">
        <v>5307</v>
      </c>
      <c r="D2537" s="53" t="s">
        <v>21</v>
      </c>
      <c r="E2537" s="53">
        <v>85007529</v>
      </c>
      <c r="F2537" s="65"/>
      <c r="G2537" s="9"/>
      <c r="H2537" s="9"/>
      <c r="I2537" s="9"/>
      <c r="J2537" s="9"/>
      <c r="K2537" s="9"/>
      <c r="L2537" s="9"/>
      <c r="M2537" s="9"/>
      <c r="N2537" s="9"/>
      <c r="O2537" s="9"/>
      <c r="P2537" s="9"/>
    </row>
    <row r="2538" spans="1:16" ht="15.75" customHeight="1">
      <c r="A2538" s="53">
        <v>15001365</v>
      </c>
      <c r="B2538" s="53">
        <v>15578</v>
      </c>
      <c r="C2538" s="63" t="s">
        <v>5088</v>
      </c>
      <c r="D2538" s="53" t="s">
        <v>21</v>
      </c>
      <c r="E2538" s="53">
        <v>12105850</v>
      </c>
      <c r="F2538" s="65"/>
      <c r="G2538" s="9"/>
      <c r="H2538" s="9"/>
      <c r="I2538" s="9"/>
      <c r="J2538" s="9"/>
      <c r="K2538" s="9"/>
      <c r="L2538" s="9"/>
      <c r="M2538" s="9"/>
      <c r="N2538" s="9"/>
      <c r="O2538" s="9"/>
      <c r="P2538" s="9"/>
    </row>
    <row r="2539" spans="1:16" ht="15.75" customHeight="1">
      <c r="A2539" s="53">
        <v>15001367</v>
      </c>
      <c r="B2539" s="53">
        <v>12936</v>
      </c>
      <c r="C2539" s="63" t="s">
        <v>7148</v>
      </c>
      <c r="D2539" s="53" t="s">
        <v>21</v>
      </c>
      <c r="E2539" s="53">
        <v>85009208</v>
      </c>
      <c r="F2539" s="65"/>
      <c r="G2539" s="9"/>
      <c r="H2539" s="9"/>
      <c r="I2539" s="9"/>
      <c r="J2539" s="9"/>
      <c r="K2539" s="9"/>
      <c r="L2539" s="9"/>
      <c r="M2539" s="9"/>
      <c r="N2539" s="9"/>
      <c r="O2539" s="9"/>
      <c r="P2539" s="9"/>
    </row>
    <row r="2540" spans="1:16" ht="15.75" customHeight="1">
      <c r="A2540" s="53">
        <v>15001368</v>
      </c>
      <c r="B2540" s="53">
        <v>13390</v>
      </c>
      <c r="C2540" s="63" t="s">
        <v>4904</v>
      </c>
      <c r="D2540" s="53" t="s">
        <v>21</v>
      </c>
      <c r="E2540" s="53">
        <v>85007529</v>
      </c>
      <c r="F2540" s="65"/>
      <c r="G2540" s="9"/>
      <c r="H2540" s="9"/>
      <c r="I2540" s="9"/>
      <c r="J2540" s="9"/>
      <c r="K2540" s="9"/>
      <c r="L2540" s="9"/>
      <c r="M2540" s="9"/>
      <c r="N2540" s="9"/>
      <c r="O2540" s="9"/>
      <c r="P2540" s="9"/>
    </row>
    <row r="2541" spans="1:16" ht="15.75" customHeight="1">
      <c r="A2541" s="53">
        <v>15001369</v>
      </c>
      <c r="B2541" s="53">
        <v>14000</v>
      </c>
      <c r="C2541" s="63" t="s">
        <v>5328</v>
      </c>
      <c r="D2541" s="53" t="s">
        <v>21</v>
      </c>
      <c r="E2541" s="53">
        <v>12083774</v>
      </c>
      <c r="F2541" s="65"/>
      <c r="G2541" s="9"/>
      <c r="H2541" s="9"/>
      <c r="I2541" s="9"/>
      <c r="J2541" s="9"/>
      <c r="K2541" s="9"/>
      <c r="L2541" s="9"/>
      <c r="M2541" s="9"/>
      <c r="N2541" s="9"/>
      <c r="O2541" s="9"/>
      <c r="P2541" s="9"/>
    </row>
    <row r="2542" spans="1:16" ht="15.75" customHeight="1">
      <c r="A2542" s="43" t="s">
        <v>7149</v>
      </c>
      <c r="B2542" s="43">
        <v>16377</v>
      </c>
      <c r="C2542" s="68" t="s">
        <v>7150</v>
      </c>
      <c r="D2542" s="6" t="s">
        <v>21</v>
      </c>
      <c r="E2542" s="53">
        <v>85008877</v>
      </c>
      <c r="F2542" s="65"/>
      <c r="G2542" s="9"/>
      <c r="H2542" s="9"/>
      <c r="I2542" s="9"/>
      <c r="J2542" s="9"/>
      <c r="K2542" s="9"/>
      <c r="L2542" s="9"/>
      <c r="M2542" s="9"/>
      <c r="N2542" s="9"/>
      <c r="O2542" s="9"/>
      <c r="P2542" s="9"/>
    </row>
    <row r="2543" spans="1:16" ht="15.75" customHeight="1">
      <c r="A2543" s="43" t="s">
        <v>7151</v>
      </c>
      <c r="B2543" s="43">
        <v>15985</v>
      </c>
      <c r="C2543" s="69" t="s">
        <v>7152</v>
      </c>
      <c r="D2543" s="53" t="s">
        <v>21</v>
      </c>
      <c r="E2543" s="53">
        <v>85006730</v>
      </c>
      <c r="F2543" s="65"/>
      <c r="G2543" s="9"/>
      <c r="H2543" s="9"/>
      <c r="I2543" s="9"/>
      <c r="J2543" s="9"/>
      <c r="K2543" s="9"/>
      <c r="L2543" s="9"/>
      <c r="M2543" s="9"/>
      <c r="N2543" s="9"/>
      <c r="O2543" s="9"/>
      <c r="P2543" s="9"/>
    </row>
    <row r="2544" spans="1:16" ht="15.75" customHeight="1">
      <c r="A2544" s="43">
        <v>15001373</v>
      </c>
      <c r="B2544" s="43">
        <v>15189</v>
      </c>
      <c r="C2544" s="69" t="s">
        <v>7153</v>
      </c>
      <c r="D2544" s="10"/>
      <c r="E2544" s="10"/>
      <c r="F2544" s="8"/>
      <c r="G2544" s="9"/>
      <c r="H2544" s="9"/>
      <c r="I2544" s="9"/>
      <c r="J2544" s="9"/>
      <c r="K2544" s="9"/>
      <c r="L2544" s="9"/>
      <c r="M2544" s="9"/>
      <c r="N2544" s="9"/>
      <c r="O2544" s="9"/>
      <c r="P2544" s="9"/>
    </row>
    <row r="2545" spans="1:16" ht="15.75" customHeight="1">
      <c r="A2545" s="43">
        <v>15001374</v>
      </c>
      <c r="B2545" s="43">
        <v>15190</v>
      </c>
      <c r="C2545" s="69" t="s">
        <v>7154</v>
      </c>
      <c r="D2545" s="10"/>
      <c r="E2545" s="10"/>
      <c r="F2545" s="8"/>
      <c r="G2545" s="9"/>
      <c r="H2545" s="9"/>
      <c r="I2545" s="9"/>
      <c r="J2545" s="9"/>
      <c r="K2545" s="9"/>
      <c r="L2545" s="9"/>
      <c r="M2545" s="9"/>
      <c r="N2545" s="9"/>
      <c r="O2545" s="9"/>
      <c r="P2545" s="9"/>
    </row>
    <row r="2546" spans="1:16" ht="15.75" customHeight="1">
      <c r="A2546" s="43">
        <v>15001375</v>
      </c>
      <c r="B2546" s="43">
        <v>15191</v>
      </c>
      <c r="C2546" s="69" t="s">
        <v>7155</v>
      </c>
      <c r="D2546" s="10"/>
      <c r="E2546" s="41"/>
      <c r="F2546" s="8"/>
      <c r="G2546" s="9"/>
      <c r="H2546" s="9"/>
      <c r="I2546" s="9"/>
      <c r="J2546" s="9"/>
      <c r="K2546" s="9"/>
      <c r="L2546" s="9"/>
      <c r="M2546" s="9"/>
      <c r="N2546" s="9"/>
      <c r="O2546" s="9"/>
      <c r="P2546" s="9"/>
    </row>
    <row r="2547" spans="1:16" ht="15.75" customHeight="1">
      <c r="A2547" s="43">
        <v>15001376</v>
      </c>
      <c r="B2547" s="43">
        <v>15192</v>
      </c>
      <c r="C2547" s="69" t="s">
        <v>7156</v>
      </c>
      <c r="D2547" s="10"/>
      <c r="E2547" s="10"/>
      <c r="F2547" s="8"/>
      <c r="G2547" s="9"/>
      <c r="H2547" s="9"/>
      <c r="I2547" s="9"/>
      <c r="J2547" s="9"/>
      <c r="K2547" s="9"/>
      <c r="L2547" s="9"/>
      <c r="M2547" s="9"/>
      <c r="N2547" s="9"/>
      <c r="O2547" s="9"/>
      <c r="P2547" s="9"/>
    </row>
    <row r="2548" spans="1:16" ht="15.75" customHeight="1">
      <c r="A2548" s="43" t="s">
        <v>7157</v>
      </c>
      <c r="B2548" s="43">
        <v>14483</v>
      </c>
      <c r="C2548" s="68" t="s">
        <v>7158</v>
      </c>
      <c r="D2548" s="10"/>
      <c r="E2548" s="10"/>
      <c r="F2548" s="8"/>
      <c r="G2548" s="9"/>
      <c r="H2548" s="9"/>
      <c r="I2548" s="9"/>
      <c r="J2548" s="9"/>
      <c r="K2548" s="9"/>
      <c r="L2548" s="9"/>
      <c r="M2548" s="9"/>
      <c r="N2548" s="9"/>
      <c r="O2548" s="9"/>
      <c r="P2548" s="9"/>
    </row>
    <row r="2549" spans="1:16" ht="15.75" customHeight="1">
      <c r="A2549" s="43" t="s">
        <v>7159</v>
      </c>
      <c r="B2549" s="43">
        <v>11905</v>
      </c>
      <c r="C2549" s="68" t="s">
        <v>7160</v>
      </c>
      <c r="D2549" s="10"/>
      <c r="E2549" s="10"/>
      <c r="F2549" s="8"/>
      <c r="G2549" s="9"/>
      <c r="H2549" s="9"/>
      <c r="I2549" s="9"/>
      <c r="J2549" s="9"/>
      <c r="K2549" s="9"/>
      <c r="L2549" s="9"/>
      <c r="M2549" s="9"/>
      <c r="N2549" s="9"/>
      <c r="O2549" s="9"/>
      <c r="P2549" s="9"/>
    </row>
    <row r="2550" spans="1:16" ht="15.75" customHeight="1">
      <c r="A2550" s="43" t="s">
        <v>7161</v>
      </c>
      <c r="B2550" s="43">
        <v>16314</v>
      </c>
      <c r="C2550" s="68" t="s">
        <v>7162</v>
      </c>
      <c r="D2550" s="10"/>
      <c r="E2550" s="10"/>
      <c r="F2550" s="8"/>
      <c r="G2550" s="9"/>
      <c r="H2550" s="9"/>
      <c r="I2550" s="9"/>
      <c r="J2550" s="9"/>
      <c r="K2550" s="9"/>
      <c r="L2550" s="9"/>
      <c r="M2550" s="9"/>
      <c r="N2550" s="9"/>
      <c r="O2550" s="9"/>
      <c r="P2550" s="9"/>
    </row>
    <row r="2551" spans="1:16" ht="15.75" customHeight="1">
      <c r="A2551" s="43" t="s">
        <v>7163</v>
      </c>
      <c r="B2551" s="43">
        <v>15534</v>
      </c>
      <c r="C2551" s="68" t="s">
        <v>7164</v>
      </c>
      <c r="D2551" s="10"/>
      <c r="E2551" s="10"/>
      <c r="F2551" s="8"/>
      <c r="G2551" s="9"/>
      <c r="H2551" s="9"/>
      <c r="I2551" s="9"/>
      <c r="J2551" s="9"/>
      <c r="K2551" s="9"/>
      <c r="L2551" s="9"/>
      <c r="M2551" s="9"/>
      <c r="N2551" s="9"/>
      <c r="O2551" s="9"/>
      <c r="P2551" s="9"/>
    </row>
    <row r="2552" spans="1:16" ht="15.75" customHeight="1">
      <c r="A2552" s="43" t="s">
        <v>7165</v>
      </c>
      <c r="B2552" s="43">
        <v>15886</v>
      </c>
      <c r="C2552" s="68" t="s">
        <v>7166</v>
      </c>
      <c r="D2552" s="10"/>
      <c r="E2552" s="10"/>
      <c r="F2552" s="8"/>
      <c r="G2552" s="9"/>
      <c r="H2552" s="9"/>
      <c r="I2552" s="9"/>
      <c r="J2552" s="9"/>
      <c r="K2552" s="9"/>
      <c r="L2552" s="9"/>
      <c r="M2552" s="9"/>
      <c r="N2552" s="9"/>
      <c r="O2552" s="9"/>
      <c r="P2552" s="9"/>
    </row>
    <row r="2553" spans="1:16" ht="15.75" customHeight="1">
      <c r="A2553" s="43" t="s">
        <v>7167</v>
      </c>
      <c r="B2553" s="43">
        <v>15811</v>
      </c>
      <c r="C2553" s="60" t="s">
        <v>7168</v>
      </c>
      <c r="D2553" s="53" t="s">
        <v>18</v>
      </c>
      <c r="E2553" s="53">
        <v>85006418</v>
      </c>
      <c r="F2553" s="8"/>
      <c r="G2553" s="9"/>
      <c r="H2553" s="9"/>
      <c r="I2553" s="9"/>
      <c r="J2553" s="9"/>
      <c r="K2553" s="9"/>
      <c r="L2553" s="9"/>
      <c r="M2553" s="9"/>
      <c r="N2553" s="9"/>
      <c r="O2553" s="9"/>
      <c r="P2553" s="9"/>
    </row>
    <row r="2554" spans="1:16" ht="15.75" customHeight="1">
      <c r="A2554" s="43" t="s">
        <v>7169</v>
      </c>
      <c r="B2554" s="43">
        <v>14484</v>
      </c>
      <c r="C2554" s="68" t="s">
        <v>7170</v>
      </c>
      <c r="D2554" s="10"/>
      <c r="E2554" s="10"/>
      <c r="F2554" s="8"/>
      <c r="G2554" s="9"/>
      <c r="H2554" s="9"/>
      <c r="I2554" s="9"/>
      <c r="J2554" s="9"/>
      <c r="K2554" s="9"/>
      <c r="L2554" s="9"/>
      <c r="M2554" s="9"/>
      <c r="N2554" s="9"/>
      <c r="O2554" s="9"/>
      <c r="P2554" s="9"/>
    </row>
    <row r="2555" spans="1:16" ht="15.75" customHeight="1">
      <c r="A2555" s="43" t="s">
        <v>7171</v>
      </c>
      <c r="B2555" s="43">
        <v>15897</v>
      </c>
      <c r="C2555" s="68" t="s">
        <v>7172</v>
      </c>
      <c r="D2555" s="10"/>
      <c r="E2555" s="10"/>
      <c r="F2555" s="8"/>
      <c r="G2555" s="9"/>
      <c r="H2555" s="9"/>
      <c r="I2555" s="9"/>
      <c r="J2555" s="9"/>
      <c r="K2555" s="9"/>
      <c r="L2555" s="9"/>
      <c r="M2555" s="9"/>
      <c r="N2555" s="9"/>
      <c r="O2555" s="9"/>
      <c r="P2555" s="9"/>
    </row>
    <row r="2556" spans="1:16" ht="15.75" customHeight="1">
      <c r="A2556" s="43" t="s">
        <v>7173</v>
      </c>
      <c r="B2556" s="43">
        <v>13150</v>
      </c>
      <c r="C2556" s="68" t="s">
        <v>7174</v>
      </c>
      <c r="D2556" s="10"/>
      <c r="E2556" s="10"/>
      <c r="F2556" s="8"/>
      <c r="G2556" s="9"/>
      <c r="H2556" s="9"/>
      <c r="I2556" s="9"/>
      <c r="J2556" s="9"/>
      <c r="K2556" s="9"/>
      <c r="L2556" s="9"/>
      <c r="M2556" s="9"/>
      <c r="N2556" s="9"/>
      <c r="O2556" s="9"/>
      <c r="P2556" s="9"/>
    </row>
    <row r="2557" spans="1:16" ht="15.75" customHeight="1">
      <c r="A2557" s="43" t="s">
        <v>7175</v>
      </c>
      <c r="B2557" s="43">
        <v>12135</v>
      </c>
      <c r="C2557" s="68" t="s">
        <v>7176</v>
      </c>
      <c r="D2557" s="10"/>
      <c r="E2557" s="10"/>
      <c r="F2557" s="8"/>
      <c r="G2557" s="9"/>
      <c r="H2557" s="9"/>
      <c r="I2557" s="9"/>
      <c r="J2557" s="9"/>
      <c r="K2557" s="9"/>
      <c r="L2557" s="9"/>
      <c r="M2557" s="9"/>
      <c r="N2557" s="9"/>
      <c r="O2557" s="9"/>
      <c r="P2557" s="9"/>
    </row>
    <row r="2558" spans="1:16" ht="15.75" customHeight="1">
      <c r="A2558" s="43" t="s">
        <v>7177</v>
      </c>
      <c r="B2558" s="43">
        <v>12891</v>
      </c>
      <c r="C2558" s="68" t="s">
        <v>7178</v>
      </c>
      <c r="D2558" s="10"/>
      <c r="E2558" s="10"/>
      <c r="F2558" s="8"/>
      <c r="G2558" s="9"/>
      <c r="H2558" s="9"/>
      <c r="I2558" s="9"/>
      <c r="J2558" s="9"/>
      <c r="K2558" s="9"/>
      <c r="L2558" s="9"/>
      <c r="M2558" s="9"/>
      <c r="N2558" s="9"/>
      <c r="O2558" s="9"/>
      <c r="P2558" s="9"/>
    </row>
    <row r="2559" spans="1:16" ht="15.75" customHeight="1">
      <c r="A2559" s="70" t="s">
        <v>7179</v>
      </c>
      <c r="B2559" s="13">
        <v>15329</v>
      </c>
      <c r="C2559" s="71" t="s">
        <v>7180</v>
      </c>
      <c r="D2559" s="72" t="s">
        <v>18</v>
      </c>
      <c r="E2559" s="73">
        <v>12106469</v>
      </c>
      <c r="F2559" s="8"/>
      <c r="G2559" s="9"/>
      <c r="H2559" s="9"/>
      <c r="I2559" s="9"/>
      <c r="J2559" s="9"/>
      <c r="K2559" s="9"/>
      <c r="L2559" s="9"/>
      <c r="M2559" s="9"/>
      <c r="N2559" s="9"/>
      <c r="O2559" s="9"/>
      <c r="P2559" s="9"/>
    </row>
    <row r="2560" spans="1:16" ht="15.75" customHeight="1">
      <c r="A2560" s="43" t="s">
        <v>7181</v>
      </c>
      <c r="B2560" s="43">
        <v>12019</v>
      </c>
      <c r="C2560" s="68" t="s">
        <v>7182</v>
      </c>
      <c r="D2560" s="53" t="s">
        <v>21</v>
      </c>
      <c r="E2560" s="53">
        <v>85006730</v>
      </c>
      <c r="F2560" s="74"/>
      <c r="G2560" s="9"/>
      <c r="H2560" s="9"/>
      <c r="I2560" s="9"/>
      <c r="J2560" s="9"/>
      <c r="K2560" s="9"/>
      <c r="L2560" s="9"/>
      <c r="M2560" s="9"/>
      <c r="N2560" s="9"/>
      <c r="O2560" s="9"/>
      <c r="P2560" s="9"/>
    </row>
    <row r="2561" spans="1:16" ht="15.75" customHeight="1">
      <c r="A2561" s="43" t="s">
        <v>7183</v>
      </c>
      <c r="B2561" s="43">
        <v>14312</v>
      </c>
      <c r="C2561" s="68" t="s">
        <v>7184</v>
      </c>
      <c r="D2561" s="53" t="s">
        <v>21</v>
      </c>
      <c r="E2561" s="53">
        <v>85006730</v>
      </c>
      <c r="F2561" s="74"/>
      <c r="G2561" s="9"/>
      <c r="H2561" s="9"/>
      <c r="I2561" s="9"/>
      <c r="J2561" s="9"/>
      <c r="K2561" s="9"/>
      <c r="L2561" s="9"/>
      <c r="M2561" s="9"/>
      <c r="N2561" s="9"/>
      <c r="O2561" s="9"/>
      <c r="P2561" s="9"/>
    </row>
    <row r="2562" spans="1:16" ht="15.75" customHeight="1">
      <c r="A2562" s="43" t="s">
        <v>7185</v>
      </c>
      <c r="B2562" s="43">
        <v>12522</v>
      </c>
      <c r="C2562" s="68" t="s">
        <v>7186</v>
      </c>
      <c r="D2562" s="53" t="s">
        <v>21</v>
      </c>
      <c r="E2562" s="53">
        <v>85006730</v>
      </c>
      <c r="F2562" s="74"/>
      <c r="G2562" s="9"/>
      <c r="H2562" s="9"/>
      <c r="I2562" s="9"/>
      <c r="J2562" s="9"/>
      <c r="K2562" s="9"/>
      <c r="L2562" s="9"/>
      <c r="M2562" s="9"/>
      <c r="N2562" s="9"/>
      <c r="O2562" s="9"/>
      <c r="P2562" s="9"/>
    </row>
    <row r="2563" spans="1:16" ht="15.75" customHeight="1">
      <c r="A2563" s="43" t="s">
        <v>7187</v>
      </c>
      <c r="B2563" s="43">
        <v>11999</v>
      </c>
      <c r="C2563" s="68" t="s">
        <v>7188</v>
      </c>
      <c r="D2563" s="53" t="s">
        <v>21</v>
      </c>
      <c r="E2563" s="53">
        <v>85006730</v>
      </c>
      <c r="F2563" s="74"/>
      <c r="G2563" s="9"/>
      <c r="H2563" s="9"/>
      <c r="I2563" s="9"/>
      <c r="J2563" s="9"/>
      <c r="K2563" s="9"/>
      <c r="L2563" s="9"/>
      <c r="M2563" s="9"/>
      <c r="N2563" s="9"/>
      <c r="O2563" s="9"/>
      <c r="P2563" s="9"/>
    </row>
    <row r="2564" spans="1:16" ht="15.75" customHeight="1">
      <c r="A2564" s="43" t="s">
        <v>7189</v>
      </c>
      <c r="B2564" s="43">
        <v>15553</v>
      </c>
      <c r="C2564" s="68" t="s">
        <v>7190</v>
      </c>
      <c r="D2564" s="53" t="s">
        <v>21</v>
      </c>
      <c r="E2564" s="53">
        <v>85008877</v>
      </c>
      <c r="F2564" s="74"/>
      <c r="G2564" s="9"/>
      <c r="H2564" s="9"/>
      <c r="I2564" s="9"/>
      <c r="J2564" s="9"/>
      <c r="K2564" s="9"/>
      <c r="L2564" s="9"/>
      <c r="M2564" s="9"/>
      <c r="N2564" s="9"/>
      <c r="O2564" s="9"/>
      <c r="P2564" s="9"/>
    </row>
    <row r="2565" spans="1:16" ht="15.75" customHeight="1">
      <c r="A2565" s="43" t="s">
        <v>7191</v>
      </c>
      <c r="B2565" s="43">
        <v>12555</v>
      </c>
      <c r="C2565" s="68" t="s">
        <v>7192</v>
      </c>
      <c r="D2565" s="53" t="s">
        <v>21</v>
      </c>
      <c r="E2565" s="53">
        <v>85008877</v>
      </c>
      <c r="F2565" s="74"/>
      <c r="G2565" s="9"/>
      <c r="H2565" s="9"/>
      <c r="I2565" s="9"/>
      <c r="J2565" s="9"/>
      <c r="K2565" s="9"/>
      <c r="L2565" s="9"/>
      <c r="M2565" s="9"/>
      <c r="N2565" s="9"/>
      <c r="O2565" s="9"/>
      <c r="P2565" s="9"/>
    </row>
    <row r="2566" spans="1:16" ht="15.75" customHeight="1">
      <c r="A2566" s="43" t="s">
        <v>7193</v>
      </c>
      <c r="B2566" s="43">
        <v>13064</v>
      </c>
      <c r="C2566" s="68" t="s">
        <v>7194</v>
      </c>
      <c r="D2566" s="53" t="s">
        <v>21</v>
      </c>
      <c r="E2566" s="53">
        <v>85008877</v>
      </c>
      <c r="F2566" s="74"/>
      <c r="G2566" s="9"/>
      <c r="H2566" s="9"/>
      <c r="I2566" s="9"/>
      <c r="J2566" s="9"/>
      <c r="K2566" s="9"/>
      <c r="L2566" s="9"/>
      <c r="M2566" s="9"/>
      <c r="N2566" s="9"/>
      <c r="O2566" s="9"/>
      <c r="P2566" s="9"/>
    </row>
    <row r="2567" spans="1:16" ht="15.75" customHeight="1">
      <c r="A2567" s="43" t="s">
        <v>7195</v>
      </c>
      <c r="B2567" s="43">
        <v>11619</v>
      </c>
      <c r="C2567" s="68" t="s">
        <v>7196</v>
      </c>
      <c r="D2567" s="53" t="s">
        <v>21</v>
      </c>
      <c r="E2567" s="53">
        <v>85008877</v>
      </c>
      <c r="F2567" s="74"/>
      <c r="G2567" s="9"/>
      <c r="H2567" s="9"/>
      <c r="I2567" s="9"/>
      <c r="J2567" s="9"/>
      <c r="K2567" s="9"/>
      <c r="L2567" s="9"/>
      <c r="M2567" s="9"/>
      <c r="N2567" s="9"/>
      <c r="O2567" s="9"/>
      <c r="P2567" s="9"/>
    </row>
    <row r="2568" spans="1:16" ht="15.75" customHeight="1">
      <c r="A2568" s="43" t="s">
        <v>7197</v>
      </c>
      <c r="B2568" s="43">
        <v>12405</v>
      </c>
      <c r="C2568" s="68" t="s">
        <v>7198</v>
      </c>
      <c r="D2568" s="53" t="s">
        <v>21</v>
      </c>
      <c r="E2568" s="53">
        <v>12083774</v>
      </c>
      <c r="F2568" s="74"/>
      <c r="G2568" s="9"/>
      <c r="H2568" s="9"/>
      <c r="I2568" s="9"/>
      <c r="J2568" s="9"/>
      <c r="K2568" s="9"/>
      <c r="L2568" s="9"/>
      <c r="M2568" s="9"/>
      <c r="N2568" s="9"/>
      <c r="O2568" s="9"/>
      <c r="P2568" s="9"/>
    </row>
    <row r="2569" spans="1:16" ht="15.75" customHeight="1">
      <c r="A2569" s="43" t="s">
        <v>7199</v>
      </c>
      <c r="B2569" s="43">
        <v>13475</v>
      </c>
      <c r="C2569" s="68" t="s">
        <v>7200</v>
      </c>
      <c r="D2569" s="53" t="s">
        <v>21</v>
      </c>
      <c r="E2569" s="53">
        <v>12083774</v>
      </c>
      <c r="F2569" s="74"/>
      <c r="G2569" s="9"/>
      <c r="H2569" s="9"/>
      <c r="I2569" s="9"/>
      <c r="J2569" s="9"/>
      <c r="K2569" s="9"/>
      <c r="L2569" s="9"/>
      <c r="M2569" s="9"/>
      <c r="N2569" s="9"/>
      <c r="O2569" s="9"/>
      <c r="P2569" s="9"/>
    </row>
    <row r="2570" spans="1:16" ht="15.75" customHeight="1">
      <c r="A2570" s="43" t="s">
        <v>7201</v>
      </c>
      <c r="B2570" s="43">
        <v>13260</v>
      </c>
      <c r="C2570" s="68" t="s">
        <v>7202</v>
      </c>
      <c r="D2570" s="53" t="s">
        <v>21</v>
      </c>
      <c r="E2570" s="53">
        <v>12083774</v>
      </c>
      <c r="F2570" s="74"/>
      <c r="G2570" s="9"/>
      <c r="H2570" s="9"/>
      <c r="I2570" s="9"/>
      <c r="J2570" s="9"/>
      <c r="K2570" s="9"/>
      <c r="L2570" s="9"/>
      <c r="M2570" s="9"/>
      <c r="N2570" s="9"/>
      <c r="O2570" s="9"/>
      <c r="P2570" s="9"/>
    </row>
    <row r="2571" spans="1:16" ht="15.75" customHeight="1">
      <c r="A2571" s="43" t="s">
        <v>7203</v>
      </c>
      <c r="B2571" s="43">
        <v>11070</v>
      </c>
      <c r="C2571" s="68" t="s">
        <v>7204</v>
      </c>
      <c r="D2571" s="53" t="s">
        <v>21</v>
      </c>
      <c r="E2571" s="53">
        <v>12083774</v>
      </c>
      <c r="F2571" s="74"/>
      <c r="G2571" s="9"/>
      <c r="H2571" s="9"/>
      <c r="I2571" s="9"/>
      <c r="J2571" s="9"/>
      <c r="K2571" s="9"/>
      <c r="L2571" s="9"/>
      <c r="M2571" s="9"/>
      <c r="N2571" s="9"/>
      <c r="O2571" s="9"/>
      <c r="P2571" s="9"/>
    </row>
    <row r="2572" spans="1:16" ht="15.75" customHeight="1">
      <c r="A2572" s="43" t="s">
        <v>7205</v>
      </c>
      <c r="B2572" s="43">
        <v>15905</v>
      </c>
      <c r="C2572" s="68" t="s">
        <v>7206</v>
      </c>
      <c r="D2572" s="53" t="s">
        <v>21</v>
      </c>
      <c r="E2572" s="53">
        <v>12083774</v>
      </c>
      <c r="F2572" s="74"/>
      <c r="G2572" s="9"/>
      <c r="H2572" s="9"/>
      <c r="I2572" s="9"/>
      <c r="J2572" s="9"/>
      <c r="K2572" s="9"/>
      <c r="L2572" s="9"/>
      <c r="M2572" s="9"/>
      <c r="N2572" s="9"/>
      <c r="O2572" s="9"/>
      <c r="P2572" s="9"/>
    </row>
    <row r="2573" spans="1:16" ht="15.75" customHeight="1">
      <c r="A2573" s="43" t="s">
        <v>7207</v>
      </c>
      <c r="B2573" s="43">
        <v>13473</v>
      </c>
      <c r="C2573" s="68" t="s">
        <v>7208</v>
      </c>
      <c r="D2573" s="53" t="s">
        <v>21</v>
      </c>
      <c r="E2573" s="53">
        <v>12083774</v>
      </c>
      <c r="F2573" s="74"/>
      <c r="G2573" s="9"/>
      <c r="H2573" s="9"/>
      <c r="I2573" s="9"/>
      <c r="J2573" s="9"/>
      <c r="K2573" s="9"/>
      <c r="L2573" s="9"/>
      <c r="M2573" s="9"/>
      <c r="N2573" s="9"/>
      <c r="O2573" s="9"/>
      <c r="P2573" s="9"/>
    </row>
    <row r="2574" spans="1:16" ht="15.75" customHeight="1">
      <c r="A2574" s="43" t="s">
        <v>7209</v>
      </c>
      <c r="B2574" s="43">
        <v>12675</v>
      </c>
      <c r="C2574" s="68" t="s">
        <v>7210</v>
      </c>
      <c r="D2574" s="53" t="s">
        <v>21</v>
      </c>
      <c r="E2574" s="53">
        <v>12083774</v>
      </c>
      <c r="F2574" s="74"/>
      <c r="G2574" s="9"/>
      <c r="H2574" s="9"/>
      <c r="I2574" s="9"/>
      <c r="J2574" s="9"/>
      <c r="K2574" s="9"/>
      <c r="L2574" s="9"/>
      <c r="M2574" s="9"/>
      <c r="N2574" s="9"/>
      <c r="O2574" s="9"/>
      <c r="P2574" s="9"/>
    </row>
    <row r="2575" spans="1:16" ht="15.75" customHeight="1">
      <c r="A2575" s="43" t="s">
        <v>7211</v>
      </c>
      <c r="B2575" s="43">
        <v>12559</v>
      </c>
      <c r="C2575" s="68" t="s">
        <v>7212</v>
      </c>
      <c r="D2575" s="53" t="s">
        <v>21</v>
      </c>
      <c r="E2575" s="53">
        <v>12083774</v>
      </c>
      <c r="F2575" s="74"/>
      <c r="G2575" s="9"/>
      <c r="H2575" s="9"/>
      <c r="I2575" s="9"/>
      <c r="J2575" s="9"/>
      <c r="K2575" s="9"/>
      <c r="L2575" s="9"/>
      <c r="M2575" s="9"/>
      <c r="N2575" s="9"/>
      <c r="O2575" s="9"/>
      <c r="P2575" s="9"/>
    </row>
    <row r="2576" spans="1:16" ht="15.75" customHeight="1">
      <c r="A2576" s="43" t="s">
        <v>7213</v>
      </c>
      <c r="B2576" s="43">
        <v>12468</v>
      </c>
      <c r="C2576" s="68" t="s">
        <v>7214</v>
      </c>
      <c r="D2576" s="53" t="s">
        <v>21</v>
      </c>
      <c r="E2576" s="53">
        <v>12083774</v>
      </c>
      <c r="F2576" s="74"/>
      <c r="G2576" s="9"/>
      <c r="H2576" s="9"/>
      <c r="I2576" s="9"/>
      <c r="J2576" s="9"/>
      <c r="K2576" s="9"/>
      <c r="L2576" s="9"/>
      <c r="M2576" s="9"/>
      <c r="N2576" s="9"/>
      <c r="O2576" s="9"/>
      <c r="P2576" s="9"/>
    </row>
    <row r="2577" spans="1:16" ht="15.75" customHeight="1">
      <c r="A2577" s="75" t="s">
        <v>7215</v>
      </c>
      <c r="B2577" s="75">
        <v>12511</v>
      </c>
      <c r="C2577" s="76" t="s">
        <v>7216</v>
      </c>
      <c r="D2577" s="53" t="s">
        <v>21</v>
      </c>
      <c r="E2577" s="53">
        <v>12083774</v>
      </c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</row>
    <row r="2578" spans="1:16" ht="15.75" customHeight="1">
      <c r="A2578" s="75" t="s">
        <v>7217</v>
      </c>
      <c r="B2578" s="75">
        <v>13070</v>
      </c>
      <c r="C2578" s="76" t="s">
        <v>7218</v>
      </c>
      <c r="D2578" s="53" t="s">
        <v>21</v>
      </c>
      <c r="E2578" s="53">
        <v>12083774</v>
      </c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</row>
    <row r="2579" spans="1:16" ht="15.75" customHeight="1">
      <c r="A2579" s="75" t="s">
        <v>7219</v>
      </c>
      <c r="B2579" s="75">
        <v>11851</v>
      </c>
      <c r="C2579" s="76" t="s">
        <v>7220</v>
      </c>
      <c r="D2579" s="53" t="s">
        <v>21</v>
      </c>
      <c r="E2579" s="53">
        <v>12083774</v>
      </c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</row>
    <row r="2580" spans="1:16" ht="15.75" customHeight="1">
      <c r="A2580" s="75" t="s">
        <v>7221</v>
      </c>
      <c r="B2580" s="77">
        <v>16386</v>
      </c>
      <c r="C2580" s="76" t="s">
        <v>7222</v>
      </c>
      <c r="D2580" s="53" t="s">
        <v>21</v>
      </c>
      <c r="E2580" s="53">
        <v>12083774</v>
      </c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</row>
    <row r="2581" spans="1:16" ht="15.75" customHeight="1">
      <c r="A2581" s="75" t="s">
        <v>7223</v>
      </c>
      <c r="B2581" s="75">
        <v>15447</v>
      </c>
      <c r="C2581" s="76" t="s">
        <v>7224</v>
      </c>
      <c r="D2581" s="53" t="s">
        <v>21</v>
      </c>
      <c r="E2581" s="53">
        <v>12083774</v>
      </c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</row>
    <row r="2582" spans="1:16" ht="15.75" customHeight="1">
      <c r="A2582" s="75" t="s">
        <v>7225</v>
      </c>
      <c r="B2582" s="75">
        <v>12996</v>
      </c>
      <c r="C2582" s="76" t="s">
        <v>7226</v>
      </c>
      <c r="D2582" s="53" t="s">
        <v>21</v>
      </c>
      <c r="E2582" s="53">
        <v>12083774</v>
      </c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</row>
    <row r="2583" spans="1:16" ht="15.75" customHeight="1">
      <c r="A2583" s="75" t="s">
        <v>7227</v>
      </c>
      <c r="B2583" s="75">
        <v>11283</v>
      </c>
      <c r="C2583" s="76" t="s">
        <v>7228</v>
      </c>
      <c r="D2583" s="53" t="s">
        <v>21</v>
      </c>
      <c r="E2583" s="53">
        <v>12083774</v>
      </c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</row>
    <row r="2584" spans="1:16" ht="15.75" customHeight="1">
      <c r="A2584" s="75" t="s">
        <v>7229</v>
      </c>
      <c r="B2584" s="75">
        <v>11611</v>
      </c>
      <c r="C2584" s="76" t="s">
        <v>7230</v>
      </c>
      <c r="D2584" s="53" t="s">
        <v>21</v>
      </c>
      <c r="E2584" s="53">
        <v>12083774</v>
      </c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</row>
    <row r="2585" spans="1:16" ht="15.75" customHeight="1">
      <c r="A2585" s="75" t="s">
        <v>7231</v>
      </c>
      <c r="B2585" s="75">
        <v>16384</v>
      </c>
      <c r="C2585" s="76" t="s">
        <v>7232</v>
      </c>
      <c r="D2585" s="53" t="s">
        <v>21</v>
      </c>
      <c r="E2585" s="53">
        <v>12083774</v>
      </c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</row>
    <row r="2586" spans="1:16" ht="15.75" customHeight="1">
      <c r="A2586" s="75" t="s">
        <v>7233</v>
      </c>
      <c r="B2586" s="75">
        <v>16385</v>
      </c>
      <c r="C2586" s="76" t="s">
        <v>7234</v>
      </c>
      <c r="D2586" s="53" t="s">
        <v>21</v>
      </c>
      <c r="E2586" s="53">
        <v>12083774</v>
      </c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</row>
    <row r="2587" spans="1:16" ht="15.75" customHeight="1">
      <c r="A2587" s="75" t="s">
        <v>7235</v>
      </c>
      <c r="B2587" s="77">
        <v>16401</v>
      </c>
      <c r="C2587" s="78" t="s">
        <v>7236</v>
      </c>
      <c r="D2587" s="53" t="s">
        <v>21</v>
      </c>
      <c r="E2587" s="53">
        <v>85008877</v>
      </c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</row>
    <row r="2588" spans="1:16" ht="15.75" customHeight="1">
      <c r="A2588" s="79" t="s">
        <v>7237</v>
      </c>
      <c r="B2588" s="75">
        <v>16427</v>
      </c>
      <c r="C2588" s="80" t="s">
        <v>7238</v>
      </c>
      <c r="D2588" s="53" t="s">
        <v>38</v>
      </c>
      <c r="E2588" s="53">
        <v>85004708</v>
      </c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</row>
    <row r="2589" spans="1:16" ht="15.75" customHeight="1">
      <c r="A2589" s="79" t="s">
        <v>7239</v>
      </c>
      <c r="B2589" s="75">
        <v>16428</v>
      </c>
      <c r="C2589" s="80" t="s">
        <v>7240</v>
      </c>
      <c r="D2589" s="53" t="s">
        <v>38</v>
      </c>
      <c r="E2589" s="53">
        <v>85004708</v>
      </c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</row>
    <row r="2590" spans="1:16" ht="15.75" customHeight="1">
      <c r="A2590" s="79" t="s">
        <v>7241</v>
      </c>
      <c r="B2590" s="75">
        <v>16429</v>
      </c>
      <c r="C2590" s="80" t="s">
        <v>7242</v>
      </c>
      <c r="D2590" s="53" t="s">
        <v>38</v>
      </c>
      <c r="E2590" s="53">
        <v>85004708</v>
      </c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</row>
    <row r="2591" spans="1:16" ht="15.75" customHeight="1">
      <c r="A2591" s="79" t="s">
        <v>7243</v>
      </c>
      <c r="B2591" s="75">
        <v>16430</v>
      </c>
      <c r="C2591" s="80" t="s">
        <v>7244</v>
      </c>
      <c r="D2591" s="53" t="s">
        <v>38</v>
      </c>
      <c r="E2591" s="53">
        <v>85004708</v>
      </c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</row>
    <row r="2592" spans="1:16" ht="15.75" customHeight="1">
      <c r="A2592" s="79" t="s">
        <v>7245</v>
      </c>
      <c r="B2592" s="75">
        <v>16431</v>
      </c>
      <c r="C2592" s="80" t="s">
        <v>7246</v>
      </c>
      <c r="D2592" s="53" t="s">
        <v>21</v>
      </c>
      <c r="E2592" s="53">
        <v>85007529</v>
      </c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</row>
    <row r="2593" spans="1:16" ht="15.75" customHeight="1">
      <c r="A2593" s="79" t="s">
        <v>7247</v>
      </c>
      <c r="B2593" s="75">
        <v>16432</v>
      </c>
      <c r="C2593" s="80" t="s">
        <v>7248</v>
      </c>
      <c r="D2593" s="53" t="s">
        <v>21</v>
      </c>
      <c r="E2593" s="53">
        <v>85007529</v>
      </c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</row>
    <row r="2594" spans="1:16" ht="15.75" customHeight="1">
      <c r="A2594" s="79" t="s">
        <v>7249</v>
      </c>
      <c r="B2594" s="75">
        <v>16433</v>
      </c>
      <c r="C2594" s="80" t="s">
        <v>7250</v>
      </c>
      <c r="D2594" s="53" t="s">
        <v>21</v>
      </c>
      <c r="E2594" s="53">
        <v>85007529</v>
      </c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</row>
    <row r="2595" spans="1:16" ht="15.75" customHeight="1">
      <c r="A2595" s="79" t="s">
        <v>7251</v>
      </c>
      <c r="B2595" s="75">
        <v>16434</v>
      </c>
      <c r="C2595" s="80" t="s">
        <v>7252</v>
      </c>
      <c r="D2595" s="53" t="s">
        <v>21</v>
      </c>
      <c r="E2595" s="53">
        <v>85007529</v>
      </c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</row>
    <row r="2596" spans="1:16" ht="15.75" customHeight="1">
      <c r="A2596" s="79" t="s">
        <v>7253</v>
      </c>
      <c r="B2596" s="75">
        <v>16435</v>
      </c>
      <c r="C2596" s="80" t="s">
        <v>7254</v>
      </c>
      <c r="D2596" s="53" t="s">
        <v>42</v>
      </c>
      <c r="E2596" s="53">
        <v>85011973</v>
      </c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</row>
    <row r="2597" spans="1:16" ht="15.75" customHeight="1">
      <c r="A2597" s="81" t="s">
        <v>7163</v>
      </c>
      <c r="B2597" s="82">
        <v>15534</v>
      </c>
      <c r="C2597" s="81" t="s">
        <v>7255</v>
      </c>
      <c r="D2597" s="70" t="s">
        <v>21</v>
      </c>
      <c r="E2597" s="83">
        <v>12083774</v>
      </c>
      <c r="F2597" s="65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</row>
    <row r="2598" spans="1:16" ht="15.75" customHeight="1">
      <c r="A2598" s="84" t="s">
        <v>7256</v>
      </c>
      <c r="B2598" s="6">
        <v>11323</v>
      </c>
      <c r="C2598" s="85" t="s">
        <v>7257</v>
      </c>
      <c r="D2598" s="6" t="s">
        <v>21</v>
      </c>
      <c r="E2598" s="6">
        <v>85011885</v>
      </c>
      <c r="F2598" s="65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</row>
    <row r="2599" spans="1:16" ht="15.75" customHeight="1">
      <c r="A2599" s="84" t="s">
        <v>7258</v>
      </c>
      <c r="B2599" s="6">
        <v>14476</v>
      </c>
      <c r="C2599" s="85" t="s">
        <v>7259</v>
      </c>
      <c r="D2599" s="6" t="s">
        <v>21</v>
      </c>
      <c r="E2599" s="6">
        <v>85009208</v>
      </c>
      <c r="F2599" s="65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</row>
    <row r="2600" spans="1:16" ht="15.75" customHeight="1">
      <c r="A2600" s="84" t="s">
        <v>7260</v>
      </c>
      <c r="B2600" s="6">
        <v>12170</v>
      </c>
      <c r="C2600" s="85" t="s">
        <v>7261</v>
      </c>
      <c r="D2600" s="6" t="s">
        <v>21</v>
      </c>
      <c r="E2600" s="6">
        <v>85009208</v>
      </c>
      <c r="F2600" s="65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</row>
    <row r="2601" spans="1:16" ht="15.75" customHeight="1">
      <c r="A2601" s="84" t="s">
        <v>7262</v>
      </c>
      <c r="B2601" s="6">
        <v>15604</v>
      </c>
      <c r="C2601" s="85" t="s">
        <v>7263</v>
      </c>
      <c r="D2601" s="6" t="s">
        <v>21</v>
      </c>
      <c r="E2601" s="6">
        <v>85009208</v>
      </c>
      <c r="F2601" s="65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</row>
    <row r="2602" spans="1:16" ht="15.75" customHeight="1">
      <c r="A2602" s="84" t="s">
        <v>7264</v>
      </c>
      <c r="B2602" s="6">
        <v>11883</v>
      </c>
      <c r="C2602" s="85" t="s">
        <v>7265</v>
      </c>
      <c r="D2602" s="6" t="s">
        <v>21</v>
      </c>
      <c r="E2602" s="6">
        <v>12105850</v>
      </c>
      <c r="F2602" s="65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</row>
    <row r="2603" spans="1:16" ht="15.75" customHeight="1">
      <c r="A2603" s="84" t="s">
        <v>7266</v>
      </c>
      <c r="B2603" s="6">
        <v>11638</v>
      </c>
      <c r="C2603" s="85" t="s">
        <v>7267</v>
      </c>
      <c r="D2603" s="6" t="s">
        <v>21</v>
      </c>
      <c r="E2603" s="6">
        <v>85009208</v>
      </c>
      <c r="F2603" s="65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</row>
    <row r="2604" spans="1:16" ht="15.75" customHeight="1">
      <c r="A2604" s="84" t="s">
        <v>7268</v>
      </c>
      <c r="B2604" s="6">
        <v>14328</v>
      </c>
      <c r="C2604" s="85" t="s">
        <v>7269</v>
      </c>
      <c r="D2604" s="6" t="s">
        <v>21</v>
      </c>
      <c r="E2604" s="6">
        <v>85008877</v>
      </c>
      <c r="F2604" s="65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</row>
    <row r="2605" spans="1:16" ht="15.75" customHeight="1">
      <c r="A2605" s="84" t="s">
        <v>7270</v>
      </c>
      <c r="B2605" s="6">
        <v>12510</v>
      </c>
      <c r="C2605" s="85" t="s">
        <v>7271</v>
      </c>
      <c r="D2605" s="6" t="s">
        <v>21</v>
      </c>
      <c r="E2605" s="6">
        <v>85008877</v>
      </c>
      <c r="F2605" s="65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</row>
    <row r="2606" spans="1:16" ht="15.75" customHeight="1">
      <c r="A2606" s="84" t="s">
        <v>7272</v>
      </c>
      <c r="B2606" s="6">
        <v>13110</v>
      </c>
      <c r="C2606" s="85" t="s">
        <v>7273</v>
      </c>
      <c r="D2606" s="6" t="s">
        <v>21</v>
      </c>
      <c r="E2606" s="6">
        <v>85008877</v>
      </c>
      <c r="F2606" s="65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</row>
    <row r="2607" spans="1:16" ht="15.75" customHeight="1">
      <c r="A2607" s="84" t="s">
        <v>7274</v>
      </c>
      <c r="B2607" s="6">
        <v>13281</v>
      </c>
      <c r="C2607" s="85" t="s">
        <v>7275</v>
      </c>
      <c r="D2607" s="6" t="s">
        <v>21</v>
      </c>
      <c r="E2607" s="6">
        <v>85008877</v>
      </c>
      <c r="F2607" s="65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</row>
    <row r="2608" spans="1:16" ht="15.75" customHeight="1">
      <c r="A2608" s="84" t="s">
        <v>7276</v>
      </c>
      <c r="B2608" s="6">
        <v>11356</v>
      </c>
      <c r="C2608" s="85" t="s">
        <v>7277</v>
      </c>
      <c r="D2608" s="6" t="s">
        <v>21</v>
      </c>
      <c r="E2608" s="6">
        <v>85009208</v>
      </c>
      <c r="F2608" s="65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</row>
    <row r="2609" spans="1:16" ht="15.75" customHeight="1">
      <c r="A2609" s="84" t="s">
        <v>7278</v>
      </c>
      <c r="B2609" s="6">
        <v>12978</v>
      </c>
      <c r="C2609" s="85" t="s">
        <v>7279</v>
      </c>
      <c r="D2609" s="6" t="s">
        <v>21</v>
      </c>
      <c r="E2609" s="6">
        <v>85008877</v>
      </c>
      <c r="F2609" s="65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</row>
    <row r="2610" spans="1:16" ht="15.75" customHeight="1">
      <c r="A2610" s="84" t="s">
        <v>7280</v>
      </c>
      <c r="B2610" s="6">
        <v>13019</v>
      </c>
      <c r="C2610" s="85" t="s">
        <v>7281</v>
      </c>
      <c r="D2610" s="6" t="s">
        <v>21</v>
      </c>
      <c r="E2610" s="6">
        <v>85008877</v>
      </c>
      <c r="F2610" s="65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</row>
    <row r="2611" spans="1:16" ht="15.75" customHeight="1">
      <c r="A2611" s="84" t="s">
        <v>7282</v>
      </c>
      <c r="B2611" s="6">
        <v>11376</v>
      </c>
      <c r="C2611" s="85" t="s">
        <v>7283</v>
      </c>
      <c r="D2611" s="6" t="s">
        <v>21</v>
      </c>
      <c r="E2611" s="6">
        <v>85009208</v>
      </c>
      <c r="F2611" s="65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</row>
    <row r="2612" spans="1:16" ht="15.75" customHeight="1">
      <c r="A2612" s="84" t="s">
        <v>7284</v>
      </c>
      <c r="B2612" s="6">
        <v>12617</v>
      </c>
      <c r="C2612" s="85" t="s">
        <v>7285</v>
      </c>
      <c r="D2612" s="6" t="s">
        <v>21</v>
      </c>
      <c r="E2612" s="6">
        <v>85009208</v>
      </c>
      <c r="F2612" s="65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</row>
    <row r="2613" spans="1:16" ht="15.75" customHeight="1">
      <c r="A2613" s="84" t="s">
        <v>7286</v>
      </c>
      <c r="B2613" s="6">
        <v>11598</v>
      </c>
      <c r="C2613" s="85" t="s">
        <v>7287</v>
      </c>
      <c r="D2613" s="6" t="s">
        <v>21</v>
      </c>
      <c r="E2613" s="6">
        <v>85008877</v>
      </c>
      <c r="F2613" s="65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</row>
    <row r="2614" spans="1:16" ht="15.75" customHeight="1">
      <c r="A2614" s="84" t="s">
        <v>7288</v>
      </c>
      <c r="B2614" s="6">
        <v>13121</v>
      </c>
      <c r="C2614" s="85" t="s">
        <v>7289</v>
      </c>
      <c r="D2614" s="6" t="s">
        <v>21</v>
      </c>
      <c r="E2614" s="6">
        <v>85008877</v>
      </c>
      <c r="F2614" s="65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</row>
    <row r="2615" spans="1:16" ht="15.75" customHeight="1">
      <c r="A2615" s="84" t="s">
        <v>7290</v>
      </c>
      <c r="B2615" s="6">
        <v>15769</v>
      </c>
      <c r="C2615" s="85" t="s">
        <v>7291</v>
      </c>
      <c r="D2615" s="6" t="s">
        <v>21</v>
      </c>
      <c r="E2615" s="6">
        <v>85008877</v>
      </c>
      <c r="F2615" s="65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</row>
    <row r="2616" spans="1:16" ht="15.75" customHeight="1">
      <c r="A2616" s="84" t="s">
        <v>7292</v>
      </c>
      <c r="B2616" s="6">
        <v>15773</v>
      </c>
      <c r="C2616" s="85" t="s">
        <v>7293</v>
      </c>
      <c r="D2616" s="6" t="s">
        <v>21</v>
      </c>
      <c r="E2616" s="6">
        <v>12105850</v>
      </c>
      <c r="F2616" s="65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</row>
    <row r="2617" spans="1:16" ht="15.75" customHeight="1">
      <c r="A2617" s="84" t="s">
        <v>7294</v>
      </c>
      <c r="B2617" s="6">
        <v>15772</v>
      </c>
      <c r="C2617" s="85" t="s">
        <v>7295</v>
      </c>
      <c r="D2617" s="6" t="s">
        <v>21</v>
      </c>
      <c r="E2617" s="6">
        <v>85008877</v>
      </c>
      <c r="F2617" s="65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</row>
    <row r="2618" spans="1:16" ht="15.75" customHeight="1">
      <c r="A2618" s="84" t="s">
        <v>7296</v>
      </c>
      <c r="B2618" s="6">
        <v>15771</v>
      </c>
      <c r="C2618" s="85" t="s">
        <v>7297</v>
      </c>
      <c r="D2618" s="6" t="s">
        <v>21</v>
      </c>
      <c r="E2618" s="6">
        <v>85008877</v>
      </c>
      <c r="F2618" s="65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</row>
    <row r="2619" spans="1:16" ht="15.75" customHeight="1">
      <c r="A2619" s="84" t="s">
        <v>7298</v>
      </c>
      <c r="B2619" s="6">
        <v>15770</v>
      </c>
      <c r="C2619" s="85" t="s">
        <v>7299</v>
      </c>
      <c r="D2619" s="6" t="s">
        <v>21</v>
      </c>
      <c r="E2619" s="6">
        <v>85008877</v>
      </c>
      <c r="F2619" s="65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</row>
    <row r="2620" spans="1:16" ht="15.75" customHeight="1">
      <c r="A2620" s="84" t="s">
        <v>7300</v>
      </c>
      <c r="B2620" s="6">
        <v>15710</v>
      </c>
      <c r="C2620" s="85" t="s">
        <v>7301</v>
      </c>
      <c r="D2620" s="6" t="s">
        <v>21</v>
      </c>
      <c r="E2620" s="6">
        <v>12083774</v>
      </c>
      <c r="F2620" s="65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</row>
    <row r="2621" spans="1:16" ht="15.75" customHeight="1">
      <c r="A2621" s="84" t="s">
        <v>7302</v>
      </c>
      <c r="B2621" s="6">
        <v>15711</v>
      </c>
      <c r="C2621" s="85" t="s">
        <v>7303</v>
      </c>
      <c r="D2621" s="6" t="s">
        <v>21</v>
      </c>
      <c r="E2621" s="6">
        <v>12105850</v>
      </c>
      <c r="F2621" s="65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</row>
    <row r="2622" spans="1:16" ht="15.75" customHeight="1">
      <c r="A2622" s="84" t="s">
        <v>7304</v>
      </c>
      <c r="B2622" s="6">
        <v>15712</v>
      </c>
      <c r="C2622" s="85" t="s">
        <v>7305</v>
      </c>
      <c r="D2622" s="6" t="s">
        <v>21</v>
      </c>
      <c r="E2622" s="6">
        <v>85009208</v>
      </c>
      <c r="F2622" s="65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</row>
    <row r="2623" spans="1:16" ht="15.75" customHeight="1">
      <c r="A2623" s="84" t="s">
        <v>7306</v>
      </c>
      <c r="B2623" s="6">
        <v>15713</v>
      </c>
      <c r="C2623" s="85" t="s">
        <v>7307</v>
      </c>
      <c r="D2623" s="6" t="s">
        <v>21</v>
      </c>
      <c r="E2623" s="6">
        <v>12105850</v>
      </c>
      <c r="F2623" s="65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</row>
    <row r="2624" spans="1:16" ht="15.75" customHeight="1">
      <c r="A2624" s="84" t="s">
        <v>7308</v>
      </c>
      <c r="B2624" s="6">
        <v>15714</v>
      </c>
      <c r="C2624" s="85" t="s">
        <v>7309</v>
      </c>
      <c r="D2624" s="6" t="s">
        <v>21</v>
      </c>
      <c r="E2624" s="6">
        <v>12105850</v>
      </c>
      <c r="F2624" s="65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</row>
    <row r="2625" spans="1:16" ht="15.75" customHeight="1">
      <c r="A2625" s="84" t="s">
        <v>7310</v>
      </c>
      <c r="B2625" s="6">
        <v>15715</v>
      </c>
      <c r="C2625" s="85" t="s">
        <v>7311</v>
      </c>
      <c r="D2625" s="6" t="s">
        <v>21</v>
      </c>
      <c r="E2625" s="6">
        <v>85009208</v>
      </c>
      <c r="F2625" s="65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</row>
    <row r="2626" spans="1:16" ht="15.75" customHeight="1">
      <c r="A2626" s="84" t="s">
        <v>7312</v>
      </c>
      <c r="B2626" s="6">
        <v>15716</v>
      </c>
      <c r="C2626" s="85" t="s">
        <v>7313</v>
      </c>
      <c r="D2626" s="6" t="s">
        <v>21</v>
      </c>
      <c r="E2626" s="6">
        <v>12105850</v>
      </c>
      <c r="F2626" s="65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</row>
    <row r="2627" spans="1:16" ht="15.75" customHeight="1">
      <c r="A2627" s="84" t="s">
        <v>7314</v>
      </c>
      <c r="B2627" s="6">
        <v>15717</v>
      </c>
      <c r="C2627" s="85" t="s">
        <v>7315</v>
      </c>
      <c r="D2627" s="6" t="s">
        <v>21</v>
      </c>
      <c r="E2627" s="6">
        <v>12105850</v>
      </c>
      <c r="F2627" s="65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</row>
    <row r="2628" spans="1:16" ht="15.75" customHeight="1">
      <c r="A2628" s="84" t="s">
        <v>7316</v>
      </c>
      <c r="B2628" s="6">
        <v>15719</v>
      </c>
      <c r="C2628" s="85" t="s">
        <v>7317</v>
      </c>
      <c r="D2628" s="6" t="s">
        <v>21</v>
      </c>
      <c r="E2628" s="6">
        <v>85008877</v>
      </c>
      <c r="F2628" s="65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</row>
    <row r="2629" spans="1:16" ht="15.75" customHeight="1">
      <c r="A2629" s="84" t="s">
        <v>7318</v>
      </c>
      <c r="B2629" s="6">
        <v>15720</v>
      </c>
      <c r="C2629" s="85" t="s">
        <v>7319</v>
      </c>
      <c r="D2629" s="6" t="s">
        <v>21</v>
      </c>
      <c r="E2629" s="6">
        <v>12083774</v>
      </c>
      <c r="F2629" s="65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</row>
    <row r="2630" spans="1:16" ht="15.75" customHeight="1">
      <c r="A2630" s="84" t="s">
        <v>7320</v>
      </c>
      <c r="B2630" s="6">
        <v>15721</v>
      </c>
      <c r="C2630" s="85" t="s">
        <v>7321</v>
      </c>
      <c r="D2630" s="6" t="s">
        <v>21</v>
      </c>
      <c r="E2630" s="6">
        <v>85008877</v>
      </c>
      <c r="F2630" s="65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</row>
    <row r="2631" spans="1:16" ht="15.75" customHeight="1">
      <c r="A2631" s="84" t="s">
        <v>7322</v>
      </c>
      <c r="B2631" s="6">
        <v>15722</v>
      </c>
      <c r="C2631" s="85" t="s">
        <v>7323</v>
      </c>
      <c r="D2631" s="6" t="s">
        <v>21</v>
      </c>
      <c r="E2631" s="6">
        <v>85008877</v>
      </c>
      <c r="F2631" s="65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</row>
    <row r="2632" spans="1:16" ht="15.75" customHeight="1">
      <c r="A2632" s="84" t="s">
        <v>7324</v>
      </c>
      <c r="B2632" s="6">
        <v>15723</v>
      </c>
      <c r="C2632" s="85" t="s">
        <v>7325</v>
      </c>
      <c r="D2632" s="6" t="s">
        <v>38</v>
      </c>
      <c r="E2632" s="6">
        <v>12057448</v>
      </c>
      <c r="F2632" s="65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</row>
    <row r="2633" spans="1:16" ht="15.75" customHeight="1">
      <c r="A2633" s="84" t="s">
        <v>7326</v>
      </c>
      <c r="B2633" s="6">
        <v>15725</v>
      </c>
      <c r="C2633" s="85" t="s">
        <v>7327</v>
      </c>
      <c r="D2633" s="6" t="s">
        <v>21</v>
      </c>
      <c r="E2633" s="6">
        <v>85009208</v>
      </c>
      <c r="F2633" s="65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</row>
    <row r="2634" spans="1:16" ht="15.75" customHeight="1">
      <c r="A2634" s="84" t="s">
        <v>7328</v>
      </c>
      <c r="B2634" s="6">
        <v>15726</v>
      </c>
      <c r="C2634" s="85" t="s">
        <v>7329</v>
      </c>
      <c r="D2634" s="6" t="s">
        <v>21</v>
      </c>
      <c r="E2634" s="6">
        <v>85009208</v>
      </c>
      <c r="F2634" s="65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</row>
    <row r="2635" spans="1:16" ht="15.75" customHeight="1">
      <c r="A2635" s="84" t="s">
        <v>7330</v>
      </c>
      <c r="B2635" s="6">
        <v>15728</v>
      </c>
      <c r="C2635" s="85" t="s">
        <v>7331</v>
      </c>
      <c r="D2635" s="6" t="s">
        <v>21</v>
      </c>
      <c r="E2635" s="6">
        <v>85009208</v>
      </c>
      <c r="F2635" s="65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</row>
    <row r="2636" spans="1:16" ht="15.75" customHeight="1">
      <c r="A2636" s="84" t="s">
        <v>7332</v>
      </c>
      <c r="B2636" s="6">
        <v>15729</v>
      </c>
      <c r="C2636" s="85" t="s">
        <v>7333</v>
      </c>
      <c r="D2636" s="6" t="s">
        <v>21</v>
      </c>
      <c r="E2636" s="6">
        <v>12105850</v>
      </c>
      <c r="F2636" s="65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</row>
    <row r="2637" spans="1:16" ht="15.75" customHeight="1">
      <c r="A2637" s="86" t="s">
        <v>7334</v>
      </c>
      <c r="B2637" s="6">
        <v>15731</v>
      </c>
      <c r="C2637" s="85" t="s">
        <v>7335</v>
      </c>
      <c r="D2637" s="6" t="s">
        <v>21</v>
      </c>
      <c r="E2637" s="6">
        <v>85009208</v>
      </c>
      <c r="F2637" s="65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</row>
    <row r="2638" spans="1:16" ht="15.75" customHeight="1">
      <c r="A2638" s="84" t="s">
        <v>7336</v>
      </c>
      <c r="B2638" s="6">
        <v>15730</v>
      </c>
      <c r="C2638" s="85" t="s">
        <v>7337</v>
      </c>
      <c r="D2638" s="6" t="s">
        <v>38</v>
      </c>
      <c r="E2638" s="6">
        <v>12057448</v>
      </c>
      <c r="F2638" s="65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</row>
    <row r="2639" spans="1:16" ht="15.75" customHeight="1">
      <c r="A2639" s="84" t="s">
        <v>7338</v>
      </c>
      <c r="B2639" s="6">
        <v>15732</v>
      </c>
      <c r="C2639" s="85" t="s">
        <v>7339</v>
      </c>
      <c r="D2639" s="6" t="s">
        <v>21</v>
      </c>
      <c r="E2639" s="6">
        <v>85009208</v>
      </c>
      <c r="F2639" s="65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</row>
    <row r="2640" spans="1:16" ht="15.75" customHeight="1">
      <c r="A2640" s="84" t="s">
        <v>7340</v>
      </c>
      <c r="B2640" s="6">
        <v>15733</v>
      </c>
      <c r="C2640" s="85" t="s">
        <v>7341</v>
      </c>
      <c r="D2640" s="6" t="s">
        <v>21</v>
      </c>
      <c r="E2640" s="6">
        <v>12105850</v>
      </c>
      <c r="F2640" s="65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</row>
    <row r="2641" spans="1:16" ht="15.75" customHeight="1">
      <c r="A2641" s="84" t="s">
        <v>7342</v>
      </c>
      <c r="B2641" s="6">
        <v>15734</v>
      </c>
      <c r="C2641" s="85" t="s">
        <v>7343</v>
      </c>
      <c r="D2641" s="6" t="s">
        <v>21</v>
      </c>
      <c r="E2641" s="6">
        <v>12083774</v>
      </c>
      <c r="F2641" s="65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</row>
    <row r="2642" spans="1:16" ht="15.75" customHeight="1">
      <c r="A2642" s="84" t="s">
        <v>7344</v>
      </c>
      <c r="B2642" s="6">
        <v>15735</v>
      </c>
      <c r="C2642" s="85" t="s">
        <v>7345</v>
      </c>
      <c r="D2642" s="6" t="s">
        <v>21</v>
      </c>
      <c r="E2642" s="6">
        <v>12105850</v>
      </c>
      <c r="F2642" s="65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</row>
    <row r="2643" spans="1:16" ht="15.75" customHeight="1">
      <c r="A2643" s="84" t="s">
        <v>7346</v>
      </c>
      <c r="B2643" s="6">
        <v>15736</v>
      </c>
      <c r="C2643" s="85" t="s">
        <v>7347</v>
      </c>
      <c r="D2643" s="6" t="s">
        <v>18</v>
      </c>
      <c r="E2643" s="6">
        <v>12086306</v>
      </c>
      <c r="F2643" s="65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</row>
    <row r="2644" spans="1:16" ht="15.75" customHeight="1">
      <c r="A2644" s="84" t="s">
        <v>7348</v>
      </c>
      <c r="B2644" s="6">
        <v>15737</v>
      </c>
      <c r="C2644" s="85" t="s">
        <v>7349</v>
      </c>
      <c r="D2644" s="6" t="s">
        <v>18</v>
      </c>
      <c r="E2644" s="6">
        <v>12086306</v>
      </c>
      <c r="F2644" s="65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</row>
    <row r="2645" spans="1:16" ht="15.75" customHeight="1">
      <c r="A2645" s="84" t="s">
        <v>7268</v>
      </c>
      <c r="B2645" s="6">
        <v>14328</v>
      </c>
      <c r="C2645" s="85" t="s">
        <v>7269</v>
      </c>
      <c r="D2645" s="6" t="s">
        <v>21</v>
      </c>
      <c r="E2645" s="6">
        <v>85008877</v>
      </c>
      <c r="F2645" s="65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</row>
    <row r="2646" spans="1:16" ht="15.75" customHeight="1">
      <c r="A2646" s="84" t="s">
        <v>7350</v>
      </c>
      <c r="B2646" s="6">
        <v>11556</v>
      </c>
      <c r="C2646" s="85" t="s">
        <v>7351</v>
      </c>
      <c r="D2646" s="6" t="s">
        <v>21</v>
      </c>
      <c r="E2646" s="6">
        <v>85008877</v>
      </c>
      <c r="F2646" s="65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</row>
    <row r="2647" spans="1:16" ht="15.75" customHeight="1">
      <c r="A2647" s="84" t="s">
        <v>7256</v>
      </c>
      <c r="B2647" s="6">
        <v>11323</v>
      </c>
      <c r="C2647" s="85" t="s">
        <v>7257</v>
      </c>
      <c r="D2647" s="6" t="s">
        <v>21</v>
      </c>
      <c r="E2647" s="6">
        <v>85011885</v>
      </c>
      <c r="F2647" s="65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</row>
    <row r="2648" spans="1:16" ht="15.75" customHeight="1">
      <c r="A2648" s="84" t="s">
        <v>7352</v>
      </c>
      <c r="B2648" s="6">
        <v>15801</v>
      </c>
      <c r="C2648" s="85" t="s">
        <v>7353</v>
      </c>
      <c r="D2648" s="6" t="s">
        <v>21</v>
      </c>
      <c r="E2648" s="6">
        <v>85007529</v>
      </c>
      <c r="F2648" s="65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</row>
    <row r="2649" spans="1:16" ht="15.75" customHeight="1">
      <c r="A2649" s="84" t="s">
        <v>7354</v>
      </c>
      <c r="B2649" s="6">
        <v>14112</v>
      </c>
      <c r="C2649" s="85" t="s">
        <v>7355</v>
      </c>
      <c r="D2649" s="6" t="s">
        <v>18</v>
      </c>
      <c r="E2649" s="6">
        <v>12086306</v>
      </c>
      <c r="F2649" s="65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</row>
    <row r="2650" spans="1:16" ht="15.75" customHeight="1">
      <c r="A2650" s="84" t="s">
        <v>7356</v>
      </c>
      <c r="B2650" s="6">
        <v>14188</v>
      </c>
      <c r="C2650" s="85" t="s">
        <v>7357</v>
      </c>
      <c r="D2650" s="6" t="s">
        <v>18</v>
      </c>
      <c r="E2650" s="6">
        <v>12086306</v>
      </c>
      <c r="F2650" s="65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</row>
    <row r="2651" spans="1:16" ht="15.75" customHeight="1">
      <c r="A2651" s="84" t="s">
        <v>7358</v>
      </c>
      <c r="B2651" s="6">
        <v>15891</v>
      </c>
      <c r="C2651" s="85" t="s">
        <v>7359</v>
      </c>
      <c r="D2651" s="6" t="s">
        <v>18</v>
      </c>
      <c r="E2651" s="6">
        <v>12086306</v>
      </c>
      <c r="F2651" s="65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</row>
    <row r="2652" spans="1:16" ht="15.75" customHeight="1">
      <c r="A2652" s="86" t="s">
        <v>7360</v>
      </c>
      <c r="B2652" s="6">
        <v>15916</v>
      </c>
      <c r="C2652" s="85" t="s">
        <v>7361</v>
      </c>
      <c r="D2652" s="6" t="s">
        <v>42</v>
      </c>
      <c r="E2652" s="6">
        <v>85002787</v>
      </c>
      <c r="F2652" s="65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</row>
    <row r="2653" spans="1:16" ht="15.75" customHeight="1">
      <c r="A2653" s="84" t="s">
        <v>7362</v>
      </c>
      <c r="B2653" s="6">
        <v>15906</v>
      </c>
      <c r="C2653" s="85" t="s">
        <v>7363</v>
      </c>
      <c r="D2653" s="6" t="s">
        <v>42</v>
      </c>
      <c r="E2653" s="6">
        <v>85002787</v>
      </c>
      <c r="F2653" s="65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</row>
    <row r="2654" spans="1:16" ht="15.75" customHeight="1">
      <c r="A2654" s="84" t="s">
        <v>7364</v>
      </c>
      <c r="B2654" s="6">
        <v>14733</v>
      </c>
      <c r="C2654" s="85" t="s">
        <v>7365</v>
      </c>
      <c r="D2654" s="6" t="s">
        <v>18</v>
      </c>
      <c r="E2654" s="6">
        <v>85005926</v>
      </c>
      <c r="F2654" s="65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</row>
    <row r="2655" spans="1:16" ht="15.75" customHeight="1">
      <c r="A2655" s="84" t="s">
        <v>7366</v>
      </c>
      <c r="B2655" s="6">
        <v>14781</v>
      </c>
      <c r="C2655" s="85" t="s">
        <v>7367</v>
      </c>
      <c r="D2655" s="6" t="s">
        <v>18</v>
      </c>
      <c r="E2655" s="6">
        <v>85011855</v>
      </c>
      <c r="F2655" s="65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</row>
    <row r="2656" spans="1:16" ht="15.75" customHeight="1">
      <c r="A2656" s="84" t="s">
        <v>7368</v>
      </c>
      <c r="B2656" s="6">
        <v>13819</v>
      </c>
      <c r="C2656" s="85" t="s">
        <v>7369</v>
      </c>
      <c r="D2656" s="6" t="s">
        <v>18</v>
      </c>
      <c r="E2656" s="6">
        <v>85008322</v>
      </c>
      <c r="F2656" s="65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</row>
    <row r="2657" spans="1:16" ht="15.75" customHeight="1">
      <c r="A2657" s="84" t="s">
        <v>7274</v>
      </c>
      <c r="B2657" s="6">
        <v>13281</v>
      </c>
      <c r="C2657" s="85" t="s">
        <v>7275</v>
      </c>
      <c r="D2657" s="6" t="s">
        <v>21</v>
      </c>
      <c r="E2657" s="6">
        <v>85008877</v>
      </c>
      <c r="F2657" s="65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</row>
    <row r="2658" spans="1:16" ht="15.75" customHeight="1">
      <c r="A2658" s="86" t="s">
        <v>7284</v>
      </c>
      <c r="B2658" s="6">
        <v>12617</v>
      </c>
      <c r="C2658" s="85" t="s">
        <v>7285</v>
      </c>
      <c r="D2658" s="6" t="s">
        <v>21</v>
      </c>
      <c r="E2658" s="6">
        <v>85009208</v>
      </c>
      <c r="F2658" s="65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</row>
    <row r="2659" spans="1:16" ht="15.75" customHeight="1">
      <c r="A2659" s="86" t="s">
        <v>7370</v>
      </c>
      <c r="B2659" s="6">
        <v>15359</v>
      </c>
      <c r="C2659" s="85" t="s">
        <v>7371</v>
      </c>
      <c r="D2659" s="6" t="s">
        <v>18</v>
      </c>
      <c r="E2659" s="6">
        <v>12086306</v>
      </c>
      <c r="F2659" s="65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</row>
    <row r="2660" spans="1:16" ht="15.75" customHeight="1">
      <c r="A2660" s="84" t="s">
        <v>7372</v>
      </c>
      <c r="B2660" s="6">
        <v>13859</v>
      </c>
      <c r="C2660" s="85" t="s">
        <v>7373</v>
      </c>
      <c r="D2660" s="6" t="s">
        <v>18</v>
      </c>
      <c r="E2660" s="6">
        <v>85005926</v>
      </c>
      <c r="F2660" s="65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</row>
    <row r="2661" spans="1:16" ht="15.75" customHeight="1">
      <c r="A2661" s="84" t="s">
        <v>7374</v>
      </c>
      <c r="B2661" s="6">
        <v>15318</v>
      </c>
      <c r="C2661" s="85" t="s">
        <v>7375</v>
      </c>
      <c r="D2661" s="6" t="s">
        <v>18</v>
      </c>
      <c r="E2661" s="6">
        <v>85011855</v>
      </c>
      <c r="F2661" s="65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</row>
    <row r="2662" spans="1:16" ht="15.75" customHeight="1">
      <c r="A2662" s="84" t="s">
        <v>7376</v>
      </c>
      <c r="B2662" s="6">
        <v>15809</v>
      </c>
      <c r="C2662" s="85" t="s">
        <v>7377</v>
      </c>
      <c r="D2662" s="6" t="s">
        <v>21</v>
      </c>
      <c r="E2662" s="6">
        <v>85011885</v>
      </c>
      <c r="F2662" s="65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</row>
    <row r="2663" spans="1:16" ht="15.75" customHeight="1">
      <c r="A2663" s="84" t="s">
        <v>7378</v>
      </c>
      <c r="B2663" s="6">
        <v>15747</v>
      </c>
      <c r="C2663" s="85" t="s">
        <v>7379</v>
      </c>
      <c r="D2663" s="6" t="s">
        <v>18</v>
      </c>
      <c r="E2663" s="6">
        <v>12086306</v>
      </c>
      <c r="F2663" s="65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</row>
    <row r="2664" spans="1:16" ht="15.75" customHeight="1">
      <c r="A2664" s="84">
        <v>15001280</v>
      </c>
      <c r="B2664" s="6">
        <v>15969</v>
      </c>
      <c r="C2664" s="85" t="s">
        <v>7380</v>
      </c>
      <c r="D2664" s="6" t="s">
        <v>7381</v>
      </c>
      <c r="E2664" s="6">
        <v>85003696</v>
      </c>
      <c r="F2664" s="65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</row>
    <row r="2665" spans="1:16" ht="15.75" customHeight="1">
      <c r="A2665" s="86">
        <v>15001281</v>
      </c>
      <c r="B2665" s="6">
        <v>15151</v>
      </c>
      <c r="C2665" s="85" t="s">
        <v>7382</v>
      </c>
      <c r="D2665" s="6" t="s">
        <v>7381</v>
      </c>
      <c r="E2665" s="6">
        <v>15001043</v>
      </c>
      <c r="F2665" s="65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</row>
    <row r="2666" spans="1:16" ht="15.75" customHeight="1">
      <c r="A2666" s="86" t="s">
        <v>7383</v>
      </c>
      <c r="B2666" s="6">
        <v>12201</v>
      </c>
      <c r="C2666" s="85" t="s">
        <v>7384</v>
      </c>
      <c r="D2666" s="6" t="s">
        <v>18</v>
      </c>
      <c r="E2666" s="6">
        <v>12086306</v>
      </c>
      <c r="F2666" s="65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</row>
    <row r="2667" spans="1:16" ht="15.75" customHeight="1">
      <c r="A2667" s="84" t="s">
        <v>7385</v>
      </c>
      <c r="B2667" s="6">
        <v>12887</v>
      </c>
      <c r="C2667" s="85" t="s">
        <v>7386</v>
      </c>
      <c r="D2667" s="6" t="s">
        <v>18</v>
      </c>
      <c r="E2667" s="6">
        <v>12086306</v>
      </c>
      <c r="F2667" s="65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</row>
    <row r="2668" spans="1:16" ht="15.75" customHeight="1">
      <c r="A2668" s="84" t="s">
        <v>7387</v>
      </c>
      <c r="B2668" s="6">
        <v>13700</v>
      </c>
      <c r="C2668" s="85" t="s">
        <v>7388</v>
      </c>
      <c r="D2668" s="6" t="s">
        <v>18</v>
      </c>
      <c r="E2668" s="6">
        <v>12086306</v>
      </c>
      <c r="F2668" s="65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</row>
    <row r="2669" spans="1:16" ht="15.75" customHeight="1">
      <c r="A2669" s="84" t="s">
        <v>7389</v>
      </c>
      <c r="B2669" s="6">
        <v>11778</v>
      </c>
      <c r="C2669" s="85" t="s">
        <v>7390</v>
      </c>
      <c r="D2669" s="6" t="s">
        <v>18</v>
      </c>
      <c r="E2669" s="6">
        <v>12086306</v>
      </c>
      <c r="F2669" s="65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</row>
    <row r="2670" spans="1:16" ht="15.75" customHeight="1">
      <c r="A2670" s="84" t="s">
        <v>7391</v>
      </c>
      <c r="B2670" s="6">
        <v>13018</v>
      </c>
      <c r="C2670" s="85" t="s">
        <v>7392</v>
      </c>
      <c r="D2670" s="6" t="s">
        <v>18</v>
      </c>
      <c r="E2670" s="6">
        <v>12086306</v>
      </c>
      <c r="F2670" s="65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</row>
    <row r="2671" spans="1:16" ht="15.75" customHeight="1">
      <c r="A2671" s="84" t="s">
        <v>7393</v>
      </c>
      <c r="B2671" s="6">
        <v>15107</v>
      </c>
      <c r="C2671" s="85" t="s">
        <v>7394</v>
      </c>
      <c r="D2671" s="6" t="s">
        <v>18</v>
      </c>
      <c r="E2671" s="6">
        <v>12086306</v>
      </c>
      <c r="F2671" s="65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</row>
    <row r="2672" spans="1:16" ht="15.75" customHeight="1">
      <c r="A2672" s="84" t="s">
        <v>7395</v>
      </c>
      <c r="B2672" s="6">
        <v>15135</v>
      </c>
      <c r="C2672" s="85" t="s">
        <v>7396</v>
      </c>
      <c r="D2672" s="6" t="s">
        <v>18</v>
      </c>
      <c r="E2672" s="6">
        <v>12086306</v>
      </c>
      <c r="F2672" s="65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</row>
    <row r="2673" spans="1:16" ht="15.75" customHeight="1">
      <c r="A2673" s="84">
        <v>15001282</v>
      </c>
      <c r="B2673" s="6">
        <v>15152</v>
      </c>
      <c r="C2673" s="85" t="s">
        <v>7397</v>
      </c>
      <c r="D2673" s="6" t="s">
        <v>18</v>
      </c>
      <c r="E2673" s="6">
        <v>85009674</v>
      </c>
      <c r="F2673" s="65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</row>
    <row r="2674" spans="1:16" ht="15.75" customHeight="1">
      <c r="A2674" s="84">
        <v>15001283</v>
      </c>
      <c r="B2674" s="6">
        <v>15153</v>
      </c>
      <c r="C2674" s="85" t="s">
        <v>7398</v>
      </c>
      <c r="D2674" s="6" t="s">
        <v>18</v>
      </c>
      <c r="E2674" s="6">
        <v>12038665</v>
      </c>
      <c r="F2674" s="65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</row>
    <row r="2675" spans="1:16" ht="15.75" customHeight="1">
      <c r="A2675" s="84" t="s">
        <v>7399</v>
      </c>
      <c r="B2675" s="6">
        <v>14270</v>
      </c>
      <c r="C2675" s="85" t="s">
        <v>7400</v>
      </c>
      <c r="D2675" s="6" t="s">
        <v>18</v>
      </c>
      <c r="E2675" s="6">
        <v>12106469</v>
      </c>
      <c r="F2675" s="65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</row>
    <row r="2676" spans="1:16" ht="15.75" customHeight="1">
      <c r="A2676" s="84" t="s">
        <v>7401</v>
      </c>
      <c r="B2676" s="6">
        <v>13809</v>
      </c>
      <c r="C2676" s="85" t="s">
        <v>7402</v>
      </c>
      <c r="D2676" s="6" t="s">
        <v>18</v>
      </c>
      <c r="E2676" s="6">
        <v>12086306</v>
      </c>
      <c r="F2676" s="65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</row>
    <row r="2677" spans="1:16" ht="15.75" customHeight="1">
      <c r="A2677" s="84" t="s">
        <v>7403</v>
      </c>
      <c r="B2677" s="6">
        <v>14803</v>
      </c>
      <c r="C2677" s="85" t="s">
        <v>1262</v>
      </c>
      <c r="D2677" s="6" t="s">
        <v>42</v>
      </c>
      <c r="E2677" s="6">
        <v>85002787</v>
      </c>
      <c r="F2677" s="65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</row>
    <row r="2678" spans="1:16" ht="15.75" customHeight="1">
      <c r="A2678" s="84" t="s">
        <v>7360</v>
      </c>
      <c r="B2678" s="6">
        <v>15916</v>
      </c>
      <c r="C2678" s="85" t="s">
        <v>7361</v>
      </c>
      <c r="D2678" s="6" t="s">
        <v>42</v>
      </c>
      <c r="E2678" s="6">
        <v>85002787</v>
      </c>
      <c r="F2678" s="65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</row>
    <row r="2679" spans="1:16" ht="15.75" customHeight="1">
      <c r="A2679" s="84" t="s">
        <v>7404</v>
      </c>
      <c r="B2679" s="6">
        <v>15889</v>
      </c>
      <c r="C2679" s="85" t="s">
        <v>7405</v>
      </c>
      <c r="D2679" s="6" t="s">
        <v>21</v>
      </c>
      <c r="E2679" s="6">
        <v>12105850</v>
      </c>
      <c r="F2679" s="65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</row>
    <row r="2680" spans="1:16" ht="15.75" customHeight="1">
      <c r="A2680" s="84">
        <v>15001285</v>
      </c>
      <c r="B2680" s="6">
        <v>15156</v>
      </c>
      <c r="C2680" s="85" t="s">
        <v>7406</v>
      </c>
      <c r="D2680" s="6" t="s">
        <v>268</v>
      </c>
      <c r="E2680" s="6">
        <v>85002967</v>
      </c>
      <c r="F2680" s="65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</row>
    <row r="2681" spans="1:16" ht="15.75" customHeight="1">
      <c r="A2681" s="84" t="s">
        <v>7407</v>
      </c>
      <c r="B2681" s="6">
        <v>10961</v>
      </c>
      <c r="C2681" s="85" t="s">
        <v>7408</v>
      </c>
      <c r="D2681" s="6" t="s">
        <v>21</v>
      </c>
      <c r="E2681" s="6">
        <v>85006730</v>
      </c>
      <c r="F2681" s="65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</row>
    <row r="2682" spans="1:16" ht="15.75" customHeight="1">
      <c r="A2682" s="84" t="s">
        <v>7409</v>
      </c>
      <c r="B2682" s="6">
        <v>11028</v>
      </c>
      <c r="C2682" s="85" t="s">
        <v>7410</v>
      </c>
      <c r="D2682" s="6" t="s">
        <v>18</v>
      </c>
      <c r="E2682" s="6">
        <v>12086306</v>
      </c>
      <c r="F2682" s="65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</row>
    <row r="2683" spans="1:16" ht="15.75" customHeight="1">
      <c r="A2683" s="84" t="s">
        <v>7411</v>
      </c>
      <c r="B2683" s="6">
        <v>15916</v>
      </c>
      <c r="C2683" s="85" t="s">
        <v>7412</v>
      </c>
      <c r="D2683" s="6" t="s">
        <v>21</v>
      </c>
      <c r="E2683" s="6">
        <v>85006730</v>
      </c>
      <c r="F2683" s="65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</row>
    <row r="2684" spans="1:16" ht="15.75" customHeight="1">
      <c r="A2684" s="84" t="s">
        <v>7413</v>
      </c>
      <c r="B2684" s="6">
        <v>14153</v>
      </c>
      <c r="C2684" s="85" t="s">
        <v>7414</v>
      </c>
      <c r="D2684" s="6" t="s">
        <v>18</v>
      </c>
      <c r="E2684" s="6">
        <v>12086306</v>
      </c>
      <c r="F2684" s="65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</row>
    <row r="2685" spans="1:16" ht="15.75" customHeight="1">
      <c r="A2685" s="86" t="s">
        <v>7415</v>
      </c>
      <c r="B2685" s="6">
        <v>14566</v>
      </c>
      <c r="C2685" s="85" t="s">
        <v>7416</v>
      </c>
      <c r="D2685" s="6" t="s">
        <v>18</v>
      </c>
      <c r="E2685" s="6">
        <v>85005926</v>
      </c>
      <c r="F2685" s="65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</row>
    <row r="2686" spans="1:16" ht="15.75" customHeight="1">
      <c r="A2686" s="84">
        <v>15001286</v>
      </c>
      <c r="B2686" s="6">
        <v>15159</v>
      </c>
      <c r="C2686" s="85" t="s">
        <v>7417</v>
      </c>
      <c r="D2686" s="6" t="s">
        <v>268</v>
      </c>
      <c r="E2686" s="6">
        <v>85002967</v>
      </c>
      <c r="F2686" s="65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</row>
    <row r="2687" spans="1:16" ht="15.75" customHeight="1">
      <c r="A2687" s="84" t="s">
        <v>7418</v>
      </c>
      <c r="B2687" s="6">
        <v>15869</v>
      </c>
      <c r="C2687" s="85" t="s">
        <v>7419</v>
      </c>
      <c r="D2687" s="6" t="s">
        <v>38</v>
      </c>
      <c r="E2687" s="6">
        <v>85004708</v>
      </c>
      <c r="F2687" s="65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</row>
    <row r="2688" spans="1:16" ht="15.75" customHeight="1">
      <c r="A2688" s="84" t="s">
        <v>7420</v>
      </c>
      <c r="B2688" s="6">
        <v>15596</v>
      </c>
      <c r="C2688" s="85" t="s">
        <v>7421</v>
      </c>
      <c r="D2688" s="6" t="s">
        <v>21</v>
      </c>
      <c r="E2688" s="6">
        <v>85007529</v>
      </c>
      <c r="F2688" s="65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</row>
    <row r="2689" spans="1:16" ht="15.75" customHeight="1">
      <c r="A2689" s="84">
        <v>15001287</v>
      </c>
      <c r="B2689" s="6">
        <v>15161</v>
      </c>
      <c r="C2689" s="85" t="s">
        <v>7422</v>
      </c>
      <c r="D2689" s="6" t="s">
        <v>18</v>
      </c>
      <c r="E2689" s="6">
        <v>12038665</v>
      </c>
      <c r="F2689" s="65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</row>
    <row r="2690" spans="1:16" ht="15.75" customHeight="1">
      <c r="A2690" s="84" t="s">
        <v>7423</v>
      </c>
      <c r="B2690" s="6">
        <v>15306</v>
      </c>
      <c r="C2690" s="85" t="s">
        <v>7424</v>
      </c>
      <c r="D2690" s="6" t="s">
        <v>18</v>
      </c>
      <c r="E2690" s="6">
        <v>12086306</v>
      </c>
      <c r="F2690" s="65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</row>
    <row r="2691" spans="1:16" ht="15.75" customHeight="1">
      <c r="A2691" s="84" t="s">
        <v>7425</v>
      </c>
      <c r="B2691" s="6">
        <v>14832</v>
      </c>
      <c r="C2691" s="85" t="s">
        <v>7426</v>
      </c>
      <c r="D2691" s="6" t="s">
        <v>18</v>
      </c>
      <c r="E2691" s="6">
        <v>85006418</v>
      </c>
      <c r="F2691" s="65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</row>
    <row r="2692" spans="1:16" ht="15.75" customHeight="1">
      <c r="A2692" s="84" t="s">
        <v>7427</v>
      </c>
      <c r="B2692" s="6">
        <v>14273</v>
      </c>
      <c r="C2692" s="85" t="s">
        <v>7428</v>
      </c>
      <c r="D2692" s="6" t="s">
        <v>18</v>
      </c>
      <c r="E2692" s="6">
        <v>85006418</v>
      </c>
      <c r="F2692" s="65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</row>
    <row r="2693" spans="1:16" ht="15.75" customHeight="1">
      <c r="A2693" s="84" t="s">
        <v>7429</v>
      </c>
      <c r="B2693" s="6">
        <v>15810</v>
      </c>
      <c r="C2693" s="85" t="s">
        <v>7430</v>
      </c>
      <c r="D2693" s="6" t="s">
        <v>21</v>
      </c>
      <c r="E2693" s="6">
        <v>85006730</v>
      </c>
      <c r="F2693" s="65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</row>
    <row r="2694" spans="1:16" ht="15.75" customHeight="1">
      <c r="A2694" s="86" t="s">
        <v>7431</v>
      </c>
      <c r="B2694" s="6">
        <v>11114</v>
      </c>
      <c r="C2694" s="85" t="s">
        <v>7432</v>
      </c>
      <c r="D2694" s="6" t="s">
        <v>21</v>
      </c>
      <c r="E2694" s="6">
        <v>85007529</v>
      </c>
      <c r="F2694" s="65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</row>
    <row r="2695" spans="1:16" ht="15.75" customHeight="1">
      <c r="A2695" s="84" t="s">
        <v>7433</v>
      </c>
      <c r="B2695" s="6">
        <v>13442</v>
      </c>
      <c r="C2695" s="85" t="s">
        <v>7434</v>
      </c>
      <c r="D2695" s="6" t="s">
        <v>42</v>
      </c>
      <c r="E2695" s="6">
        <v>12056599</v>
      </c>
      <c r="F2695" s="65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</row>
    <row r="2696" spans="1:16" ht="15.75" customHeight="1">
      <c r="A2696" s="84" t="s">
        <v>7270</v>
      </c>
      <c r="B2696" s="6">
        <v>12510</v>
      </c>
      <c r="C2696" s="85" t="s">
        <v>7271</v>
      </c>
      <c r="D2696" s="6" t="s">
        <v>21</v>
      </c>
      <c r="E2696" s="6">
        <v>85008877</v>
      </c>
      <c r="F2696" s="65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</row>
    <row r="2697" spans="1:16" ht="15.75" customHeight="1">
      <c r="A2697" s="84">
        <v>15001288</v>
      </c>
      <c r="B2697" s="6">
        <v>15163</v>
      </c>
      <c r="C2697" s="85" t="s">
        <v>7435</v>
      </c>
      <c r="D2697" s="6" t="s">
        <v>42</v>
      </c>
      <c r="E2697" s="6">
        <v>12090333</v>
      </c>
      <c r="F2697" s="65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</row>
    <row r="2698" spans="1:16" ht="15.75" customHeight="1">
      <c r="A2698" s="84" t="s">
        <v>7352</v>
      </c>
      <c r="B2698" s="6">
        <v>15801</v>
      </c>
      <c r="C2698" s="85" t="s">
        <v>7353</v>
      </c>
      <c r="D2698" s="6" t="s">
        <v>21</v>
      </c>
      <c r="E2698" s="6">
        <v>85007529</v>
      </c>
      <c r="F2698" s="65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</row>
    <row r="2699" spans="1:16" ht="15.75" customHeight="1">
      <c r="A2699" s="84">
        <v>15001289</v>
      </c>
      <c r="B2699" s="6">
        <v>15165</v>
      </c>
      <c r="C2699" s="85" t="s">
        <v>7436</v>
      </c>
      <c r="D2699" s="6" t="s">
        <v>268</v>
      </c>
      <c r="E2699" s="6">
        <v>13001933</v>
      </c>
      <c r="F2699" s="65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</row>
    <row r="2700" spans="1:16" ht="15.75" customHeight="1">
      <c r="A2700" s="84">
        <v>15001290</v>
      </c>
      <c r="B2700" s="6">
        <v>15166</v>
      </c>
      <c r="C2700" s="85" t="s">
        <v>7437</v>
      </c>
      <c r="D2700" s="6" t="s">
        <v>15</v>
      </c>
      <c r="E2700" s="6">
        <v>12015211</v>
      </c>
      <c r="F2700" s="65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</row>
    <row r="2701" spans="1:16" ht="15.75" customHeight="1">
      <c r="A2701" s="84">
        <v>15001311</v>
      </c>
      <c r="B2701" s="6">
        <v>15118</v>
      </c>
      <c r="C2701" s="85" t="s">
        <v>7438</v>
      </c>
      <c r="D2701" s="6" t="s">
        <v>7381</v>
      </c>
      <c r="E2701" s="6">
        <v>15001036</v>
      </c>
      <c r="F2701" s="65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</row>
    <row r="2702" spans="1:16" ht="15.75" customHeight="1">
      <c r="A2702" s="84">
        <v>15001314</v>
      </c>
      <c r="B2702" s="6">
        <v>15799</v>
      </c>
      <c r="C2702" s="85" t="s">
        <v>7439</v>
      </c>
      <c r="D2702" s="6" t="s">
        <v>7381</v>
      </c>
      <c r="E2702" s="6">
        <v>15001036</v>
      </c>
      <c r="F2702" s="65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</row>
    <row r="2703" spans="1:16" ht="15.75" customHeight="1">
      <c r="A2703" s="84">
        <v>15001312</v>
      </c>
      <c r="B2703" s="6">
        <v>14861</v>
      </c>
      <c r="C2703" s="85" t="s">
        <v>4982</v>
      </c>
      <c r="D2703" s="6" t="s">
        <v>7381</v>
      </c>
      <c r="E2703" s="6">
        <v>15001036</v>
      </c>
      <c r="F2703" s="65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</row>
    <row r="2704" spans="1:16" ht="15.75" customHeight="1">
      <c r="A2704" s="84">
        <v>15001315</v>
      </c>
      <c r="B2704" s="6">
        <v>15343</v>
      </c>
      <c r="C2704" s="85" t="s">
        <v>5793</v>
      </c>
      <c r="D2704" s="6" t="s">
        <v>7381</v>
      </c>
      <c r="E2704" s="6">
        <v>15001036</v>
      </c>
      <c r="F2704" s="65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</row>
    <row r="2705" spans="1:16" ht="15.75" customHeight="1">
      <c r="A2705" s="84">
        <v>15001313</v>
      </c>
      <c r="B2705" s="6">
        <v>14796</v>
      </c>
      <c r="C2705" s="85" t="s">
        <v>7440</v>
      </c>
      <c r="D2705" s="6" t="s">
        <v>7381</v>
      </c>
      <c r="E2705" s="6">
        <v>15001043</v>
      </c>
      <c r="F2705" s="65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</row>
    <row r="2706" spans="1:16" ht="15.75" customHeight="1">
      <c r="A2706" s="84">
        <v>15001304</v>
      </c>
      <c r="B2706" s="6">
        <v>13674</v>
      </c>
      <c r="C2706" s="85" t="s">
        <v>7441</v>
      </c>
      <c r="D2706" s="6" t="s">
        <v>18</v>
      </c>
      <c r="E2706" s="6">
        <v>12038665</v>
      </c>
      <c r="F2706" s="65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</row>
    <row r="2707" spans="1:16" ht="15.75" customHeight="1">
      <c r="A2707" s="84">
        <v>15001309</v>
      </c>
      <c r="B2707" s="6">
        <v>11367</v>
      </c>
      <c r="C2707" s="85" t="s">
        <v>7442</v>
      </c>
      <c r="D2707" s="6" t="s">
        <v>18</v>
      </c>
      <c r="E2707" s="6">
        <v>85008322</v>
      </c>
      <c r="F2707" s="65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</row>
    <row r="2708" spans="1:16" ht="15.75" customHeight="1">
      <c r="A2708" s="84">
        <v>15001306</v>
      </c>
      <c r="B2708" s="6">
        <v>13858</v>
      </c>
      <c r="C2708" s="85" t="s">
        <v>7443</v>
      </c>
      <c r="D2708" s="6" t="s">
        <v>18</v>
      </c>
      <c r="E2708" s="6">
        <v>12038665</v>
      </c>
      <c r="F2708" s="65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</row>
    <row r="2709" spans="1:16" ht="15.75" customHeight="1">
      <c r="A2709" s="86">
        <v>15001292</v>
      </c>
      <c r="B2709" s="6">
        <v>15005</v>
      </c>
      <c r="C2709" s="85" t="s">
        <v>7444</v>
      </c>
      <c r="D2709" s="6" t="s">
        <v>21</v>
      </c>
      <c r="E2709" s="6">
        <v>12105850</v>
      </c>
      <c r="F2709" s="65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</row>
    <row r="2710" spans="1:16" ht="15.75" customHeight="1">
      <c r="A2710" s="84">
        <v>15001305</v>
      </c>
      <c r="B2710" s="6">
        <v>13823</v>
      </c>
      <c r="C2710" s="85" t="s">
        <v>7445</v>
      </c>
      <c r="D2710" s="6" t="s">
        <v>18</v>
      </c>
      <c r="E2710" s="6">
        <v>12038665</v>
      </c>
      <c r="F2710" s="65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</row>
    <row r="2711" spans="1:16" ht="15.75" customHeight="1">
      <c r="A2711" s="84">
        <v>15001298</v>
      </c>
      <c r="B2711" s="6">
        <v>14995</v>
      </c>
      <c r="C2711" s="85" t="s">
        <v>7446</v>
      </c>
      <c r="D2711" s="6" t="s">
        <v>18</v>
      </c>
      <c r="E2711" s="6">
        <v>85008321</v>
      </c>
      <c r="F2711" s="65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</row>
    <row r="2712" spans="1:16" ht="15.75" customHeight="1">
      <c r="A2712" s="84">
        <v>15001300</v>
      </c>
      <c r="B2712" s="6">
        <v>14984</v>
      </c>
      <c r="C2712" s="85" t="s">
        <v>7447</v>
      </c>
      <c r="D2712" s="6" t="s">
        <v>18</v>
      </c>
      <c r="E2712" s="6">
        <v>85006992</v>
      </c>
      <c r="F2712" s="65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</row>
    <row r="2713" spans="1:16" ht="15.75" customHeight="1">
      <c r="A2713" s="84">
        <v>15001316</v>
      </c>
      <c r="B2713" s="6">
        <v>15134</v>
      </c>
      <c r="C2713" s="85" t="s">
        <v>7448</v>
      </c>
      <c r="D2713" s="6" t="s">
        <v>42</v>
      </c>
      <c r="E2713" s="6">
        <v>12088255</v>
      </c>
      <c r="F2713" s="65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</row>
    <row r="2714" spans="1:16" ht="15.75" customHeight="1">
      <c r="A2714" s="84">
        <v>15001310</v>
      </c>
      <c r="B2714" s="6">
        <v>15638</v>
      </c>
      <c r="C2714" s="85" t="s">
        <v>7449</v>
      </c>
      <c r="D2714" s="6" t="s">
        <v>18</v>
      </c>
      <c r="E2714" s="6">
        <v>85008322</v>
      </c>
      <c r="F2714" s="65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</row>
    <row r="2715" spans="1:16" ht="15.75" customHeight="1">
      <c r="A2715" s="84">
        <v>15001297</v>
      </c>
      <c r="B2715" s="6">
        <v>11395</v>
      </c>
      <c r="C2715" s="85" t="s">
        <v>7450</v>
      </c>
      <c r="D2715" s="6" t="s">
        <v>18</v>
      </c>
      <c r="E2715" s="6">
        <v>85008321</v>
      </c>
      <c r="F2715" s="65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</row>
    <row r="2716" spans="1:16" ht="15.75" customHeight="1">
      <c r="A2716" s="84">
        <v>15001308</v>
      </c>
      <c r="B2716" s="6">
        <v>15040</v>
      </c>
      <c r="C2716" s="85" t="s">
        <v>7451</v>
      </c>
      <c r="D2716" s="6" t="s">
        <v>21</v>
      </c>
      <c r="E2716" s="6">
        <v>12105850</v>
      </c>
      <c r="F2716" s="65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</row>
    <row r="2717" spans="1:16" ht="15.75" customHeight="1">
      <c r="A2717" s="84">
        <v>15001291</v>
      </c>
      <c r="B2717" s="6">
        <v>13118</v>
      </c>
      <c r="C2717" s="85" t="s">
        <v>7452</v>
      </c>
      <c r="D2717" s="6" t="s">
        <v>21</v>
      </c>
      <c r="E2717" s="6">
        <v>12105850</v>
      </c>
      <c r="F2717" s="65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</row>
    <row r="2718" spans="1:16" ht="15.75" customHeight="1">
      <c r="A2718" s="84">
        <v>15001293</v>
      </c>
      <c r="B2718" s="6">
        <v>13006</v>
      </c>
      <c r="C2718" s="85" t="s">
        <v>7453</v>
      </c>
      <c r="D2718" s="6" t="s">
        <v>21</v>
      </c>
      <c r="E2718" s="6">
        <v>12105850</v>
      </c>
      <c r="F2718" s="65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</row>
    <row r="2719" spans="1:16" ht="15.75" customHeight="1">
      <c r="A2719" s="84">
        <v>15001307</v>
      </c>
      <c r="B2719" s="6">
        <v>15482</v>
      </c>
      <c r="C2719" s="85" t="s">
        <v>7454</v>
      </c>
      <c r="D2719" s="6" t="s">
        <v>21</v>
      </c>
      <c r="E2719" s="6">
        <v>12105850</v>
      </c>
      <c r="F2719" s="65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</row>
    <row r="2720" spans="1:16" ht="15.75" customHeight="1">
      <c r="A2720" s="84">
        <v>15001303</v>
      </c>
      <c r="B2720" s="6">
        <v>10827</v>
      </c>
      <c r="C2720" s="85" t="s">
        <v>7455</v>
      </c>
      <c r="D2720" s="6" t="s">
        <v>18</v>
      </c>
      <c r="E2720" s="6">
        <v>12038665</v>
      </c>
      <c r="F2720" s="65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</row>
    <row r="2721" spans="1:16" ht="15.75" customHeight="1">
      <c r="A2721" s="84">
        <v>15001294</v>
      </c>
      <c r="B2721" s="6">
        <v>15636</v>
      </c>
      <c r="C2721" s="85" t="s">
        <v>7456</v>
      </c>
      <c r="D2721" s="6" t="s">
        <v>18</v>
      </c>
      <c r="E2721" s="6">
        <v>12086306</v>
      </c>
      <c r="F2721" s="65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</row>
    <row r="2722" spans="1:16" ht="15.75" customHeight="1">
      <c r="A2722" s="84">
        <v>15001302</v>
      </c>
      <c r="B2722" s="6">
        <v>15950</v>
      </c>
      <c r="C2722" s="85" t="s">
        <v>7457</v>
      </c>
      <c r="D2722" s="6" t="s">
        <v>18</v>
      </c>
      <c r="E2722" s="6">
        <v>12106469</v>
      </c>
      <c r="F2722" s="65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</row>
    <row r="2723" spans="1:16" ht="15.75" customHeight="1">
      <c r="A2723" s="84">
        <v>15001319</v>
      </c>
      <c r="B2723" s="6">
        <v>15756</v>
      </c>
      <c r="C2723" s="85" t="s">
        <v>7458</v>
      </c>
      <c r="D2723" s="6" t="s">
        <v>42</v>
      </c>
      <c r="E2723" s="6">
        <v>85002787</v>
      </c>
      <c r="F2723" s="65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</row>
    <row r="2724" spans="1:16" ht="15.75" customHeight="1">
      <c r="A2724" s="84">
        <v>15001317</v>
      </c>
      <c r="B2724" s="6">
        <v>15612</v>
      </c>
      <c r="C2724" s="85" t="s">
        <v>7459</v>
      </c>
      <c r="D2724" s="6" t="s">
        <v>42</v>
      </c>
      <c r="E2724" s="6">
        <v>12056599</v>
      </c>
      <c r="F2724" s="65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</row>
    <row r="2725" spans="1:16" ht="15.75" customHeight="1">
      <c r="A2725" s="84">
        <v>15001318</v>
      </c>
      <c r="B2725" s="6">
        <v>14211</v>
      </c>
      <c r="C2725" s="85" t="s">
        <v>6068</v>
      </c>
      <c r="D2725" s="6" t="s">
        <v>42</v>
      </c>
      <c r="E2725" s="6">
        <v>12088255</v>
      </c>
      <c r="F2725" s="65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</row>
    <row r="2726" spans="1:16" ht="15.75" customHeight="1">
      <c r="A2726" s="84" t="s">
        <v>7460</v>
      </c>
      <c r="B2726" s="6">
        <v>11419</v>
      </c>
      <c r="C2726" s="85" t="s">
        <v>7461</v>
      </c>
      <c r="D2726" s="6" t="s">
        <v>21</v>
      </c>
      <c r="E2726" s="6">
        <v>12105850</v>
      </c>
      <c r="F2726" s="65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</row>
    <row r="2727" spans="1:16" ht="15.75" customHeight="1">
      <c r="A2727" s="84" t="s">
        <v>7462</v>
      </c>
      <c r="B2727" s="6">
        <v>13459</v>
      </c>
      <c r="C2727" s="85" t="s">
        <v>7463</v>
      </c>
      <c r="D2727" s="6" t="s">
        <v>21</v>
      </c>
      <c r="E2727" s="6">
        <v>12105850</v>
      </c>
      <c r="F2727" s="65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</row>
    <row r="2728" spans="1:16" ht="15.75" customHeight="1">
      <c r="A2728" s="84" t="s">
        <v>7464</v>
      </c>
      <c r="B2728" s="6">
        <v>15894</v>
      </c>
      <c r="C2728" s="85" t="s">
        <v>7465</v>
      </c>
      <c r="D2728" s="6" t="s">
        <v>21</v>
      </c>
      <c r="E2728" s="6">
        <v>12083774</v>
      </c>
      <c r="F2728" s="65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</row>
    <row r="2729" spans="1:16" ht="15.75" customHeight="1">
      <c r="A2729" s="84" t="s">
        <v>7466</v>
      </c>
      <c r="B2729" s="6">
        <v>12220</v>
      </c>
      <c r="C2729" s="85" t="s">
        <v>7467</v>
      </c>
      <c r="D2729" s="6" t="s">
        <v>21</v>
      </c>
      <c r="E2729" s="6">
        <v>85006730</v>
      </c>
      <c r="F2729" s="65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</row>
    <row r="2730" spans="1:16" ht="15.75" customHeight="1">
      <c r="A2730" s="84" t="s">
        <v>7468</v>
      </c>
      <c r="B2730" s="6">
        <v>13113</v>
      </c>
      <c r="C2730" s="85" t="s">
        <v>7469</v>
      </c>
      <c r="D2730" s="6" t="s">
        <v>42</v>
      </c>
      <c r="E2730" s="6">
        <v>12056599</v>
      </c>
      <c r="F2730" s="65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</row>
    <row r="2731" spans="1:16" ht="15.75" customHeight="1">
      <c r="A2731" s="84" t="s">
        <v>7470</v>
      </c>
      <c r="B2731" s="6">
        <v>12423</v>
      </c>
      <c r="C2731" s="85" t="s">
        <v>7471</v>
      </c>
      <c r="D2731" s="6" t="s">
        <v>21</v>
      </c>
      <c r="E2731" s="6">
        <v>12105850</v>
      </c>
      <c r="F2731" s="65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</row>
    <row r="2732" spans="1:16" ht="15.75" customHeight="1">
      <c r="A2732" s="84" t="s">
        <v>7472</v>
      </c>
      <c r="B2732" s="6">
        <v>13190</v>
      </c>
      <c r="C2732" s="85" t="s">
        <v>7473</v>
      </c>
      <c r="D2732" s="6" t="s">
        <v>42</v>
      </c>
      <c r="E2732" s="6">
        <v>85011973</v>
      </c>
      <c r="F2732" s="65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</row>
    <row r="2733" spans="1:16" ht="15.75" customHeight="1">
      <c r="A2733" s="84" t="s">
        <v>7474</v>
      </c>
      <c r="B2733" s="6">
        <v>13253</v>
      </c>
      <c r="C2733" s="85" t="s">
        <v>7475</v>
      </c>
      <c r="D2733" s="6" t="s">
        <v>21</v>
      </c>
      <c r="E2733" s="6">
        <v>12105850</v>
      </c>
      <c r="F2733" s="65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</row>
    <row r="2734" spans="1:16" ht="15.75" customHeight="1">
      <c r="A2734" s="84" t="s">
        <v>7476</v>
      </c>
      <c r="B2734" s="6">
        <v>11765</v>
      </c>
      <c r="C2734" s="85" t="s">
        <v>7477</v>
      </c>
      <c r="D2734" s="6" t="s">
        <v>21</v>
      </c>
      <c r="E2734" s="6">
        <v>12105850</v>
      </c>
      <c r="F2734" s="65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</row>
    <row r="2735" spans="1:16" ht="15.75" customHeight="1">
      <c r="A2735" s="84">
        <v>15001295</v>
      </c>
      <c r="B2735" s="6">
        <v>13692</v>
      </c>
      <c r="C2735" s="85" t="s">
        <v>7478</v>
      </c>
      <c r="D2735" s="6" t="s">
        <v>18</v>
      </c>
      <c r="E2735" s="6">
        <v>12086306</v>
      </c>
      <c r="F2735" s="65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</row>
    <row r="2736" spans="1:16" ht="15.75" customHeight="1">
      <c r="A2736" s="84" t="s">
        <v>7479</v>
      </c>
      <c r="B2736" s="6">
        <v>11757</v>
      </c>
      <c r="C2736" s="85" t="s">
        <v>7480</v>
      </c>
      <c r="D2736" s="6" t="s">
        <v>21</v>
      </c>
      <c r="E2736" s="6">
        <v>85007529</v>
      </c>
      <c r="F2736" s="65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</row>
    <row r="2737" spans="1:16" ht="15.75" customHeight="1">
      <c r="A2737" s="84" t="s">
        <v>7481</v>
      </c>
      <c r="B2737" s="6">
        <v>12735</v>
      </c>
      <c r="C2737" s="85" t="s">
        <v>7482</v>
      </c>
      <c r="D2737" s="6" t="s">
        <v>21</v>
      </c>
      <c r="E2737" s="6">
        <v>85006730</v>
      </c>
      <c r="F2737" s="65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</row>
    <row r="2738" spans="1:16" ht="15.75" customHeight="1">
      <c r="A2738" s="84" t="s">
        <v>7483</v>
      </c>
      <c r="B2738" s="6">
        <v>13535</v>
      </c>
      <c r="C2738" s="85" t="s">
        <v>7484</v>
      </c>
      <c r="D2738" s="6" t="s">
        <v>21</v>
      </c>
      <c r="E2738" s="6">
        <v>12105850</v>
      </c>
      <c r="F2738" s="65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</row>
    <row r="2739" spans="1:16" ht="15.75" customHeight="1">
      <c r="A2739" s="84" t="s">
        <v>7485</v>
      </c>
      <c r="B2739" s="6">
        <v>11923</v>
      </c>
      <c r="C2739" s="85" t="s">
        <v>7486</v>
      </c>
      <c r="D2739" s="6" t="s">
        <v>21</v>
      </c>
      <c r="E2739" s="6">
        <v>12083774</v>
      </c>
      <c r="F2739" s="65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</row>
    <row r="2740" spans="1:16" ht="15.75" customHeight="1">
      <c r="A2740" s="84" t="s">
        <v>7487</v>
      </c>
      <c r="B2740" s="6">
        <v>11961</v>
      </c>
      <c r="C2740" s="85" t="s">
        <v>7488</v>
      </c>
      <c r="D2740" s="6" t="s">
        <v>21</v>
      </c>
      <c r="E2740" s="6">
        <v>85008877</v>
      </c>
      <c r="F2740" s="65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</row>
    <row r="2741" spans="1:16" ht="15.75" customHeight="1">
      <c r="A2741" s="84" t="s">
        <v>7489</v>
      </c>
      <c r="B2741" s="6">
        <v>11522</v>
      </c>
      <c r="C2741" s="85" t="s">
        <v>7490</v>
      </c>
      <c r="D2741" s="6" t="s">
        <v>21</v>
      </c>
      <c r="E2741" s="6">
        <v>85008877</v>
      </c>
      <c r="F2741" s="65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</row>
    <row r="2742" spans="1:16" ht="15.75" customHeight="1">
      <c r="A2742" s="84" t="s">
        <v>7491</v>
      </c>
      <c r="B2742" s="6">
        <v>11683</v>
      </c>
      <c r="C2742" s="85" t="s">
        <v>7492</v>
      </c>
      <c r="D2742" s="6" t="s">
        <v>21</v>
      </c>
      <c r="E2742" s="6">
        <v>12083774</v>
      </c>
      <c r="F2742" s="65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</row>
    <row r="2743" spans="1:16" ht="15.75" customHeight="1">
      <c r="A2743" s="84" t="s">
        <v>7493</v>
      </c>
      <c r="B2743" s="6">
        <v>13466</v>
      </c>
      <c r="C2743" s="85" t="s">
        <v>7494</v>
      </c>
      <c r="D2743" s="6" t="s">
        <v>21</v>
      </c>
      <c r="E2743" s="6">
        <v>85007529</v>
      </c>
      <c r="F2743" s="65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</row>
    <row r="2744" spans="1:16" ht="15.75" customHeight="1">
      <c r="A2744" s="84" t="s">
        <v>7495</v>
      </c>
      <c r="B2744" s="6">
        <v>15403</v>
      </c>
      <c r="C2744" s="85" t="s">
        <v>7496</v>
      </c>
      <c r="D2744" s="6" t="s">
        <v>42</v>
      </c>
      <c r="E2744" s="6">
        <v>85011973</v>
      </c>
      <c r="F2744" s="65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</row>
    <row r="2745" spans="1:16" ht="15.75" customHeight="1">
      <c r="A2745" s="84" t="s">
        <v>7497</v>
      </c>
      <c r="B2745" s="6">
        <v>12380</v>
      </c>
      <c r="C2745" s="85" t="s">
        <v>7498</v>
      </c>
      <c r="D2745" s="6" t="s">
        <v>21</v>
      </c>
      <c r="E2745" s="6">
        <v>85006730</v>
      </c>
      <c r="F2745" s="65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</row>
    <row r="2746" spans="1:16" ht="15.75" customHeight="1">
      <c r="A2746" s="84" t="s">
        <v>7418</v>
      </c>
      <c r="B2746" s="6">
        <v>15869</v>
      </c>
      <c r="C2746" s="85" t="s">
        <v>7419</v>
      </c>
      <c r="D2746" s="6" t="s">
        <v>38</v>
      </c>
      <c r="E2746" s="6">
        <v>85004708</v>
      </c>
      <c r="F2746" s="65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</row>
    <row r="2747" spans="1:16" ht="15.75" customHeight="1">
      <c r="A2747" s="87" t="s">
        <v>7499</v>
      </c>
      <c r="B2747" s="6">
        <v>14172</v>
      </c>
      <c r="C2747" s="85" t="s">
        <v>7500</v>
      </c>
      <c r="D2747" s="6" t="s">
        <v>18</v>
      </c>
      <c r="E2747" s="6">
        <v>85006418</v>
      </c>
      <c r="F2747" s="65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</row>
    <row r="2748" spans="1:16" ht="15.75" customHeight="1">
      <c r="A2748" s="88">
        <v>15001320</v>
      </c>
      <c r="B2748" s="6">
        <v>15036</v>
      </c>
      <c r="C2748" s="85" t="s">
        <v>7501</v>
      </c>
      <c r="D2748" s="6" t="s">
        <v>18</v>
      </c>
      <c r="E2748" s="6">
        <v>12106469</v>
      </c>
      <c r="F2748" s="65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</row>
    <row r="2749" spans="1:16" ht="15.75" customHeight="1">
      <c r="A2749" s="84">
        <v>15001299</v>
      </c>
      <c r="B2749" s="6">
        <v>14487</v>
      </c>
      <c r="C2749" s="85" t="s">
        <v>7502</v>
      </c>
      <c r="D2749" s="6" t="s">
        <v>18</v>
      </c>
      <c r="E2749" s="6">
        <v>85008321</v>
      </c>
      <c r="F2749" s="65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</row>
    <row r="2750" spans="1:16" ht="15.75" customHeight="1">
      <c r="A2750" s="84">
        <v>15001322</v>
      </c>
      <c r="B2750" s="6">
        <v>15168</v>
      </c>
      <c r="C2750" s="85" t="s">
        <v>7503</v>
      </c>
      <c r="D2750" s="6" t="s">
        <v>467</v>
      </c>
      <c r="E2750" s="6">
        <v>85009232</v>
      </c>
      <c r="F2750" s="65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</row>
    <row r="2751" spans="1:16" ht="15.75" customHeight="1">
      <c r="A2751" s="84">
        <v>15001321</v>
      </c>
      <c r="B2751" s="6">
        <v>15169</v>
      </c>
      <c r="C2751" s="85" t="s">
        <v>7504</v>
      </c>
      <c r="D2751" s="6" t="s">
        <v>268</v>
      </c>
      <c r="E2751" s="6">
        <v>13001933</v>
      </c>
      <c r="F2751" s="65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</row>
    <row r="2752" spans="1:16" ht="15.75" customHeight="1">
      <c r="A2752" s="84">
        <v>15001301</v>
      </c>
      <c r="B2752" s="6">
        <v>11727</v>
      </c>
      <c r="C2752" s="85" t="s">
        <v>7505</v>
      </c>
      <c r="D2752" s="6" t="s">
        <v>18</v>
      </c>
      <c r="E2752" s="6">
        <v>85008321</v>
      </c>
      <c r="F2752" s="65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</row>
    <row r="2753" spans="1:16" ht="15.75" customHeight="1">
      <c r="A2753" s="84" t="s">
        <v>7506</v>
      </c>
      <c r="B2753" s="6">
        <v>15745</v>
      </c>
      <c r="C2753" s="85" t="s">
        <v>7507</v>
      </c>
      <c r="D2753" s="6" t="s">
        <v>18</v>
      </c>
      <c r="E2753" s="6">
        <v>12086306</v>
      </c>
      <c r="F2753" s="65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</row>
    <row r="2754" spans="1:16" ht="15.75" customHeight="1">
      <c r="A2754" s="84" t="s">
        <v>7508</v>
      </c>
      <c r="B2754" s="6">
        <v>12630</v>
      </c>
      <c r="C2754" s="85" t="s">
        <v>7509</v>
      </c>
      <c r="D2754" s="6" t="s">
        <v>18</v>
      </c>
      <c r="E2754" s="6">
        <v>12086306</v>
      </c>
      <c r="F2754" s="65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</row>
    <row r="2755" spans="1:16" ht="15.75" customHeight="1">
      <c r="A2755" s="84" t="s">
        <v>7510</v>
      </c>
      <c r="B2755" s="6">
        <v>15805</v>
      </c>
      <c r="C2755" s="85" t="s">
        <v>7511</v>
      </c>
      <c r="D2755" s="6" t="s">
        <v>18</v>
      </c>
      <c r="E2755" s="6">
        <v>85006418</v>
      </c>
      <c r="F2755" s="65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</row>
    <row r="2756" spans="1:16" ht="15.75" customHeight="1">
      <c r="A2756" s="84" t="s">
        <v>7512</v>
      </c>
      <c r="B2756" s="6">
        <v>15869</v>
      </c>
      <c r="C2756" s="85" t="s">
        <v>7513</v>
      </c>
      <c r="D2756" s="6" t="s">
        <v>18</v>
      </c>
      <c r="E2756" s="6">
        <v>85006418</v>
      </c>
      <c r="F2756" s="65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</row>
    <row r="2757" spans="1:16" ht="15.75" customHeight="1">
      <c r="A2757" s="84">
        <v>15001296</v>
      </c>
      <c r="B2757" s="6">
        <v>13367</v>
      </c>
      <c r="C2757" s="85" t="s">
        <v>7514</v>
      </c>
      <c r="D2757" s="6" t="s">
        <v>18</v>
      </c>
      <c r="E2757" s="6">
        <v>85008321</v>
      </c>
      <c r="F2757" s="65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</row>
    <row r="2758" spans="1:16" ht="15.75" customHeight="1">
      <c r="A2758" s="84" t="s">
        <v>7310</v>
      </c>
      <c r="B2758" s="6">
        <v>15715</v>
      </c>
      <c r="C2758" s="85" t="s">
        <v>7311</v>
      </c>
      <c r="D2758" s="6" t="s">
        <v>21</v>
      </c>
      <c r="E2758" s="6">
        <v>85009208</v>
      </c>
      <c r="F2758" s="65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</row>
    <row r="2759" spans="1:16" ht="15.75" customHeight="1">
      <c r="A2759" s="84">
        <v>15001323</v>
      </c>
      <c r="B2759" s="6">
        <v>15171</v>
      </c>
      <c r="C2759" s="85" t="s">
        <v>7515</v>
      </c>
      <c r="D2759" s="6" t="s">
        <v>18</v>
      </c>
      <c r="E2759" s="6">
        <v>85007986</v>
      </c>
      <c r="F2759" s="65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</row>
    <row r="2760" spans="1:16" ht="15.75" customHeight="1">
      <c r="A2760" s="84">
        <v>15001324</v>
      </c>
      <c r="B2760" s="6">
        <v>15172</v>
      </c>
      <c r="C2760" s="85" t="s">
        <v>7516</v>
      </c>
      <c r="D2760" s="6" t="s">
        <v>467</v>
      </c>
      <c r="E2760" s="6">
        <v>85009232</v>
      </c>
      <c r="F2760" s="65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</row>
    <row r="2761" spans="1:16" ht="15.75" customHeight="1">
      <c r="A2761" s="84">
        <v>15001325</v>
      </c>
      <c r="B2761" s="6">
        <v>15173</v>
      </c>
      <c r="C2761" s="85" t="s">
        <v>7517</v>
      </c>
      <c r="D2761" s="6" t="s">
        <v>18</v>
      </c>
      <c r="E2761" s="6">
        <v>85007005</v>
      </c>
      <c r="F2761" s="65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</row>
    <row r="2762" spans="1:16" ht="15.75" customHeight="1">
      <c r="A2762" s="84" t="s">
        <v>7518</v>
      </c>
      <c r="B2762" s="6">
        <v>13744</v>
      </c>
      <c r="C2762" s="85" t="s">
        <v>7519</v>
      </c>
      <c r="D2762" s="6" t="s">
        <v>21</v>
      </c>
      <c r="E2762" s="6">
        <v>12083774</v>
      </c>
      <c r="F2762" s="65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</row>
    <row r="2763" spans="1:16" ht="15.75" customHeight="1">
      <c r="A2763" s="84">
        <v>15001326</v>
      </c>
      <c r="B2763" s="6">
        <v>15174</v>
      </c>
      <c r="C2763" s="85" t="s">
        <v>7520</v>
      </c>
      <c r="D2763" s="6" t="s">
        <v>336</v>
      </c>
      <c r="E2763" s="6">
        <v>85006710</v>
      </c>
      <c r="F2763" s="65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</row>
    <row r="2764" spans="1:16" ht="15.75" customHeight="1">
      <c r="A2764" s="84">
        <v>15001327</v>
      </c>
      <c r="B2764" s="6">
        <v>15176</v>
      </c>
      <c r="C2764" s="85" t="s">
        <v>7521</v>
      </c>
      <c r="D2764" s="6" t="s">
        <v>18</v>
      </c>
      <c r="E2764" s="6">
        <v>12038665</v>
      </c>
      <c r="F2764" s="65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</row>
    <row r="2765" spans="1:16" ht="15.75" customHeight="1">
      <c r="A2765" s="87" t="s">
        <v>7522</v>
      </c>
      <c r="B2765" s="6">
        <v>15332</v>
      </c>
      <c r="C2765" s="85" t="s">
        <v>7523</v>
      </c>
      <c r="D2765" s="6" t="s">
        <v>18</v>
      </c>
      <c r="E2765" s="6">
        <v>85006418</v>
      </c>
      <c r="F2765" s="65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</row>
    <row r="2766" spans="1:16" ht="15.75" customHeight="1">
      <c r="A2766" s="87" t="s">
        <v>7524</v>
      </c>
      <c r="B2766" s="6">
        <v>14114</v>
      </c>
      <c r="C2766" s="85" t="s">
        <v>7525</v>
      </c>
      <c r="D2766" s="6" t="s">
        <v>18</v>
      </c>
      <c r="E2766" s="6">
        <v>85006418</v>
      </c>
      <c r="F2766" s="65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</row>
    <row r="2767" spans="1:16" ht="15.75" customHeight="1">
      <c r="A2767" s="87" t="s">
        <v>7526</v>
      </c>
      <c r="B2767" s="6">
        <v>13959</v>
      </c>
      <c r="C2767" s="85" t="s">
        <v>7527</v>
      </c>
      <c r="D2767" s="6" t="s">
        <v>18</v>
      </c>
      <c r="E2767" s="6">
        <v>12086306</v>
      </c>
      <c r="F2767" s="65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</row>
    <row r="2768" spans="1:16" ht="15.75" customHeight="1">
      <c r="A2768" s="87" t="s">
        <v>7270</v>
      </c>
      <c r="B2768" s="6">
        <v>12510</v>
      </c>
      <c r="C2768" s="85" t="s">
        <v>7271</v>
      </c>
      <c r="D2768" s="6" t="s">
        <v>21</v>
      </c>
      <c r="E2768" s="6">
        <v>85008877</v>
      </c>
      <c r="F2768" s="65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</row>
    <row r="2769" spans="1:16" ht="15.75" customHeight="1">
      <c r="A2769" s="87" t="s">
        <v>7395</v>
      </c>
      <c r="B2769" s="6">
        <v>15135</v>
      </c>
      <c r="C2769" s="85" t="s">
        <v>7396</v>
      </c>
      <c r="D2769" s="6" t="s">
        <v>18</v>
      </c>
      <c r="E2769" s="6">
        <v>12086306</v>
      </c>
      <c r="F2769" s="65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</row>
    <row r="2770" spans="1:16" ht="15.75" customHeight="1">
      <c r="A2770" s="87" t="s">
        <v>7322</v>
      </c>
      <c r="B2770" s="6">
        <v>15722</v>
      </c>
      <c r="C2770" s="85" t="s">
        <v>7323</v>
      </c>
      <c r="D2770" s="6" t="s">
        <v>21</v>
      </c>
      <c r="E2770" s="6">
        <v>85008877</v>
      </c>
      <c r="F2770" s="65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</row>
    <row r="2771" spans="1:16" ht="15.75" customHeight="1">
      <c r="A2771" s="87" t="s">
        <v>7528</v>
      </c>
      <c r="B2771" s="6">
        <v>13014</v>
      </c>
      <c r="C2771" s="85" t="s">
        <v>7529</v>
      </c>
      <c r="D2771" s="6" t="s">
        <v>21</v>
      </c>
      <c r="E2771" s="6">
        <v>12083774</v>
      </c>
      <c r="F2771" s="65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</row>
    <row r="2772" spans="1:16" ht="15.75" customHeight="1">
      <c r="A2772" s="87" t="s">
        <v>7530</v>
      </c>
      <c r="B2772" s="6">
        <v>11768</v>
      </c>
      <c r="C2772" s="85" t="s">
        <v>7531</v>
      </c>
      <c r="D2772" s="6" t="s">
        <v>21</v>
      </c>
      <c r="E2772" s="6">
        <v>85007529</v>
      </c>
      <c r="F2772" s="65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</row>
    <row r="2773" spans="1:16" ht="15.75" customHeight="1">
      <c r="A2773" s="87" t="s">
        <v>7532</v>
      </c>
      <c r="B2773" s="6">
        <v>12447</v>
      </c>
      <c r="C2773" s="85" t="s">
        <v>7533</v>
      </c>
      <c r="D2773" s="6" t="s">
        <v>21</v>
      </c>
      <c r="E2773" s="6">
        <v>85006730</v>
      </c>
      <c r="F2773" s="65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</row>
    <row r="2774" spans="1:16" ht="15.75" customHeight="1">
      <c r="A2774" s="87" t="s">
        <v>7534</v>
      </c>
      <c r="B2774" s="6">
        <v>11006</v>
      </c>
      <c r="C2774" s="85" t="s">
        <v>7535</v>
      </c>
      <c r="D2774" s="6" t="s">
        <v>21</v>
      </c>
      <c r="E2774" s="6">
        <v>12083774</v>
      </c>
      <c r="F2774" s="65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</row>
    <row r="2775" spans="1:16" ht="15.75" customHeight="1">
      <c r="A2775" s="87" t="s">
        <v>7536</v>
      </c>
      <c r="B2775" s="6">
        <v>11540</v>
      </c>
      <c r="C2775" s="85" t="s">
        <v>7537</v>
      </c>
      <c r="D2775" s="6" t="s">
        <v>21</v>
      </c>
      <c r="E2775" s="6">
        <v>12083774</v>
      </c>
      <c r="F2775" s="65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</row>
    <row r="2776" spans="1:16" ht="15.75" customHeight="1">
      <c r="A2776" s="87" t="s">
        <v>7538</v>
      </c>
      <c r="B2776" s="6">
        <v>13035</v>
      </c>
      <c r="C2776" s="85" t="s">
        <v>7539</v>
      </c>
      <c r="D2776" s="6" t="s">
        <v>21</v>
      </c>
      <c r="E2776" s="6">
        <v>85009208</v>
      </c>
      <c r="F2776" s="65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</row>
    <row r="2777" spans="1:16" ht="15.75" customHeight="1">
      <c r="A2777" s="87" t="s">
        <v>7540</v>
      </c>
      <c r="B2777" s="6">
        <v>11860</v>
      </c>
      <c r="C2777" s="85" t="s">
        <v>7541</v>
      </c>
      <c r="D2777" s="6" t="s">
        <v>21</v>
      </c>
      <c r="E2777" s="6">
        <v>85007529</v>
      </c>
      <c r="F2777" s="65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</row>
    <row r="2778" spans="1:16" ht="15.75" customHeight="1">
      <c r="A2778" s="87" t="s">
        <v>7542</v>
      </c>
      <c r="B2778" s="6">
        <v>12122</v>
      </c>
      <c r="C2778" s="85" t="s">
        <v>7543</v>
      </c>
      <c r="D2778" s="6" t="s">
        <v>21</v>
      </c>
      <c r="E2778" s="6">
        <v>85009208</v>
      </c>
      <c r="F2778" s="65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</row>
    <row r="2779" spans="1:16" ht="15.75" customHeight="1">
      <c r="A2779" s="87" t="s">
        <v>7544</v>
      </c>
      <c r="B2779" s="6">
        <v>16300</v>
      </c>
      <c r="C2779" s="85" t="s">
        <v>7545</v>
      </c>
      <c r="D2779" s="6" t="s">
        <v>21</v>
      </c>
      <c r="E2779" s="6">
        <v>85009208</v>
      </c>
      <c r="F2779" s="65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</row>
    <row r="2780" spans="1:16" ht="15.75" customHeight="1">
      <c r="A2780" s="87" t="s">
        <v>7546</v>
      </c>
      <c r="B2780" s="6">
        <v>16308</v>
      </c>
      <c r="C2780" s="85" t="s">
        <v>7547</v>
      </c>
      <c r="D2780" s="6" t="s">
        <v>21</v>
      </c>
      <c r="E2780" s="6">
        <v>12083774</v>
      </c>
      <c r="F2780" s="65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</row>
    <row r="2781" spans="1:16" ht="15.75" customHeight="1">
      <c r="A2781" s="87" t="s">
        <v>7548</v>
      </c>
      <c r="B2781" s="6">
        <v>16309</v>
      </c>
      <c r="C2781" s="85" t="s">
        <v>7549</v>
      </c>
      <c r="D2781" s="6" t="s">
        <v>21</v>
      </c>
      <c r="E2781" s="6">
        <v>12105850</v>
      </c>
      <c r="F2781" s="65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</row>
    <row r="2782" spans="1:16" ht="15.75" customHeight="1">
      <c r="A2782" s="89" t="s">
        <v>7550</v>
      </c>
      <c r="B2782" s="6">
        <v>16310</v>
      </c>
      <c r="C2782" s="85" t="s">
        <v>7551</v>
      </c>
      <c r="D2782" s="6" t="s">
        <v>21</v>
      </c>
      <c r="E2782" s="6">
        <v>12083774</v>
      </c>
      <c r="F2782" s="65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</row>
    <row r="2783" spans="1:16" ht="15.75" customHeight="1">
      <c r="A2783" s="89" t="s">
        <v>7552</v>
      </c>
      <c r="B2783" s="6">
        <v>16311</v>
      </c>
      <c r="C2783" s="85" t="s">
        <v>7553</v>
      </c>
      <c r="D2783" s="6" t="s">
        <v>21</v>
      </c>
      <c r="E2783" s="6">
        <v>12105850</v>
      </c>
      <c r="F2783" s="65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</row>
    <row r="2784" spans="1:16" ht="15.75" customHeight="1">
      <c r="A2784" s="89" t="s">
        <v>7554</v>
      </c>
      <c r="B2784" s="6">
        <v>16312</v>
      </c>
      <c r="C2784" s="85" t="s">
        <v>7555</v>
      </c>
      <c r="D2784" s="6" t="s">
        <v>21</v>
      </c>
      <c r="E2784" s="6">
        <v>12105850</v>
      </c>
      <c r="F2784" s="65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</row>
    <row r="2785" spans="1:16" ht="15.75" customHeight="1">
      <c r="A2785" s="87" t="s">
        <v>7556</v>
      </c>
      <c r="B2785" s="6">
        <v>16313</v>
      </c>
      <c r="C2785" s="85" t="s">
        <v>7557</v>
      </c>
      <c r="D2785" s="6" t="s">
        <v>21</v>
      </c>
      <c r="E2785" s="6">
        <v>85008877</v>
      </c>
      <c r="F2785" s="65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</row>
    <row r="2786" spans="1:16" ht="15.75" customHeight="1">
      <c r="A2786" s="90">
        <v>15001331</v>
      </c>
      <c r="B2786" s="6">
        <v>14970</v>
      </c>
      <c r="C2786" s="85" t="s">
        <v>7558</v>
      </c>
      <c r="D2786" s="6" t="s">
        <v>18</v>
      </c>
      <c r="E2786" s="6">
        <v>12086306</v>
      </c>
      <c r="F2786" s="65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</row>
    <row r="2787" spans="1:16" ht="15.75" customHeight="1">
      <c r="A2787" s="90">
        <v>15001332</v>
      </c>
      <c r="B2787" s="6">
        <v>14991</v>
      </c>
      <c r="C2787" s="85" t="s">
        <v>7559</v>
      </c>
      <c r="D2787" s="6" t="s">
        <v>336</v>
      </c>
      <c r="E2787" s="6">
        <v>12096296</v>
      </c>
      <c r="F2787" s="65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</row>
    <row r="2788" spans="1:16" ht="15.75" customHeight="1">
      <c r="A2788" s="90">
        <v>15001330</v>
      </c>
      <c r="B2788" s="6">
        <v>14637</v>
      </c>
      <c r="C2788" s="85" t="s">
        <v>7560</v>
      </c>
      <c r="D2788" s="6" t="s">
        <v>18</v>
      </c>
      <c r="E2788" s="6">
        <v>12086306</v>
      </c>
      <c r="F2788" s="65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</row>
    <row r="2789" spans="1:16" ht="15.75" customHeight="1">
      <c r="A2789" s="87" t="s">
        <v>7561</v>
      </c>
      <c r="B2789" s="6">
        <v>11835</v>
      </c>
      <c r="C2789" s="85" t="s">
        <v>7562</v>
      </c>
      <c r="D2789" s="6" t="s">
        <v>18</v>
      </c>
      <c r="E2789" s="6">
        <v>12086306</v>
      </c>
      <c r="F2789" s="65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</row>
    <row r="2790" spans="1:16" ht="15.75" customHeight="1">
      <c r="A2790" s="87" t="s">
        <v>7563</v>
      </c>
      <c r="B2790" s="6">
        <v>15775</v>
      </c>
      <c r="C2790" s="85" t="s">
        <v>7564</v>
      </c>
      <c r="D2790" s="6" t="s">
        <v>21</v>
      </c>
      <c r="E2790" s="6">
        <v>12083774</v>
      </c>
      <c r="F2790" s="65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</row>
    <row r="2791" spans="1:16" ht="15.75" customHeight="1">
      <c r="A2791" s="87" t="s">
        <v>7565</v>
      </c>
      <c r="B2791" s="6">
        <v>12865</v>
      </c>
      <c r="C2791" s="85" t="s">
        <v>7566</v>
      </c>
      <c r="D2791" s="6" t="s">
        <v>18</v>
      </c>
      <c r="E2791" s="6">
        <v>12086306</v>
      </c>
      <c r="F2791" s="65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</row>
    <row r="2792" spans="1:16" ht="15.75" customHeight="1">
      <c r="A2792" s="90">
        <v>15001333</v>
      </c>
      <c r="B2792" s="6">
        <v>15182</v>
      </c>
      <c r="C2792" s="85" t="s">
        <v>7567</v>
      </c>
      <c r="D2792" s="6" t="s">
        <v>15</v>
      </c>
      <c r="E2792" s="6">
        <v>15001001</v>
      </c>
      <c r="F2792" s="65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</row>
    <row r="2793" spans="1:16" ht="15.75" customHeight="1">
      <c r="A2793" s="90">
        <v>15001334</v>
      </c>
      <c r="B2793" s="6">
        <v>13916</v>
      </c>
      <c r="C2793" s="85" t="s">
        <v>7568</v>
      </c>
      <c r="D2793" s="6" t="s">
        <v>38</v>
      </c>
      <c r="E2793" s="6">
        <v>12024378</v>
      </c>
      <c r="F2793" s="65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</row>
    <row r="2794" spans="1:16" ht="15.75" customHeight="1">
      <c r="A2794" s="87" t="s">
        <v>7569</v>
      </c>
      <c r="B2794" s="6">
        <v>15845</v>
      </c>
      <c r="C2794" s="85" t="s">
        <v>7570</v>
      </c>
      <c r="D2794" s="6" t="s">
        <v>18</v>
      </c>
      <c r="E2794" s="6">
        <v>12086306</v>
      </c>
      <c r="F2794" s="65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</row>
    <row r="2795" spans="1:16" ht="15.75" customHeight="1">
      <c r="A2795" s="87" t="s">
        <v>7534</v>
      </c>
      <c r="B2795" s="6">
        <v>11006</v>
      </c>
      <c r="C2795" s="85" t="s">
        <v>7535</v>
      </c>
      <c r="D2795" s="6" t="s">
        <v>21</v>
      </c>
      <c r="E2795" s="6">
        <v>12083774</v>
      </c>
      <c r="F2795" s="65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</row>
    <row r="2796" spans="1:16" ht="15.75" customHeight="1">
      <c r="A2796" s="90">
        <v>15001349</v>
      </c>
      <c r="B2796" s="6">
        <v>14876</v>
      </c>
      <c r="C2796" s="85" t="s">
        <v>7571</v>
      </c>
      <c r="D2796" s="6" t="s">
        <v>38</v>
      </c>
      <c r="E2796" s="6">
        <v>15001135</v>
      </c>
      <c r="F2796" s="65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</row>
    <row r="2797" spans="1:16" ht="15.75" customHeight="1">
      <c r="A2797" s="90">
        <v>15001352</v>
      </c>
      <c r="B2797" s="6">
        <v>14616</v>
      </c>
      <c r="C2797" s="85" t="s">
        <v>7572</v>
      </c>
      <c r="D2797" s="6" t="s">
        <v>18</v>
      </c>
      <c r="E2797" s="6">
        <v>85005917</v>
      </c>
      <c r="F2797" s="65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</row>
    <row r="2798" spans="1:16" ht="15.75" customHeight="1">
      <c r="A2798" s="90">
        <v>15001366</v>
      </c>
      <c r="B2798" s="6">
        <v>15941</v>
      </c>
      <c r="C2798" s="85" t="s">
        <v>7573</v>
      </c>
      <c r="D2798" s="6" t="s">
        <v>21</v>
      </c>
      <c r="E2798" s="6">
        <v>12105850</v>
      </c>
      <c r="F2798" s="65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</row>
    <row r="2799" spans="1:16" ht="15.75" customHeight="1">
      <c r="A2799" s="87" t="s">
        <v>7574</v>
      </c>
      <c r="B2799" s="6">
        <v>16345</v>
      </c>
      <c r="C2799" s="85" t="s">
        <v>7575</v>
      </c>
      <c r="D2799" s="6" t="s">
        <v>21</v>
      </c>
      <c r="E2799" s="6">
        <v>85011885</v>
      </c>
      <c r="F2799" s="65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</row>
    <row r="2800" spans="1:16" ht="15.75" customHeight="1">
      <c r="A2800" s="87" t="s">
        <v>7576</v>
      </c>
      <c r="B2800" s="6">
        <v>14191</v>
      </c>
      <c r="C2800" s="85" t="s">
        <v>7577</v>
      </c>
      <c r="D2800" s="6" t="s">
        <v>7381</v>
      </c>
      <c r="E2800" s="6">
        <v>15001043</v>
      </c>
      <c r="F2800" s="65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</row>
    <row r="2801" spans="1:16" ht="15.75" customHeight="1">
      <c r="A2801" s="87" t="s">
        <v>7578</v>
      </c>
      <c r="B2801" s="6">
        <v>14176</v>
      </c>
      <c r="C2801" s="85" t="s">
        <v>7579</v>
      </c>
      <c r="D2801" s="6" t="s">
        <v>21</v>
      </c>
      <c r="E2801" s="6">
        <v>12083774</v>
      </c>
      <c r="F2801" s="65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</row>
    <row r="2802" spans="1:16" ht="15.75" customHeight="1">
      <c r="A2802" s="87" t="s">
        <v>7580</v>
      </c>
      <c r="B2802" s="6">
        <v>15995</v>
      </c>
      <c r="C2802" s="85" t="s">
        <v>7581</v>
      </c>
      <c r="D2802" s="6" t="s">
        <v>21</v>
      </c>
      <c r="E2802" s="6">
        <v>12083774</v>
      </c>
      <c r="F2802" s="65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</row>
    <row r="2803" spans="1:16" ht="15.75" customHeight="1">
      <c r="A2803" s="87" t="s">
        <v>7582</v>
      </c>
      <c r="B2803" s="6">
        <v>11588</v>
      </c>
      <c r="C2803" s="85" t="s">
        <v>7583</v>
      </c>
      <c r="D2803" s="6" t="s">
        <v>21</v>
      </c>
      <c r="E2803" s="6">
        <v>12083774</v>
      </c>
      <c r="F2803" s="65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</row>
    <row r="2804" spans="1:16" ht="15.75" customHeight="1">
      <c r="A2804" s="87" t="s">
        <v>7584</v>
      </c>
      <c r="B2804" s="6">
        <v>15936</v>
      </c>
      <c r="C2804" s="85" t="s">
        <v>7585</v>
      </c>
      <c r="D2804" s="6" t="s">
        <v>21</v>
      </c>
      <c r="E2804" s="6">
        <v>12083774</v>
      </c>
      <c r="F2804" s="65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</row>
    <row r="2805" spans="1:16" ht="15.75" customHeight="1">
      <c r="A2805" s="87" t="s">
        <v>7586</v>
      </c>
      <c r="B2805" s="6">
        <v>15695</v>
      </c>
      <c r="C2805" s="85" t="s">
        <v>7587</v>
      </c>
      <c r="D2805" s="6" t="s">
        <v>21</v>
      </c>
      <c r="E2805" s="6">
        <v>12083774</v>
      </c>
      <c r="F2805" s="65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</row>
    <row r="2806" spans="1:16" ht="15.75" customHeight="1">
      <c r="A2806" s="87" t="s">
        <v>7588</v>
      </c>
      <c r="B2806" s="6">
        <v>15926</v>
      </c>
      <c r="C2806" s="85" t="s">
        <v>7589</v>
      </c>
      <c r="D2806" s="6" t="s">
        <v>21</v>
      </c>
      <c r="E2806" s="6">
        <v>12083774</v>
      </c>
      <c r="F2806" s="65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</row>
    <row r="2807" spans="1:16" ht="15.75" customHeight="1">
      <c r="A2807" s="87" t="s">
        <v>7590</v>
      </c>
      <c r="B2807" s="6">
        <v>15831</v>
      </c>
      <c r="C2807" s="85" t="s">
        <v>7591</v>
      </c>
      <c r="D2807" s="6" t="s">
        <v>21</v>
      </c>
      <c r="E2807" s="6">
        <v>12083774</v>
      </c>
      <c r="F2807" s="65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</row>
    <row r="2808" spans="1:16" ht="15.75" customHeight="1">
      <c r="A2808" s="90">
        <v>15001370</v>
      </c>
      <c r="B2808" s="6">
        <v>15184</v>
      </c>
      <c r="C2808" s="85" t="s">
        <v>7592</v>
      </c>
      <c r="D2808" s="6" t="s">
        <v>18</v>
      </c>
      <c r="E2808" s="6">
        <v>85005917</v>
      </c>
      <c r="F2808" s="65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</row>
    <row r="2809" spans="1:16" ht="15.75" customHeight="1">
      <c r="A2809" s="90">
        <v>15001371</v>
      </c>
      <c r="B2809" s="6">
        <v>15185</v>
      </c>
      <c r="C2809" s="85" t="s">
        <v>7593</v>
      </c>
      <c r="D2809" s="6" t="s">
        <v>18</v>
      </c>
      <c r="E2809" s="6">
        <v>85005917</v>
      </c>
      <c r="F2809" s="65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</row>
    <row r="2810" spans="1:16" ht="15.75" customHeight="1">
      <c r="A2810" s="90">
        <v>15001372</v>
      </c>
      <c r="B2810" s="6">
        <v>15186</v>
      </c>
      <c r="C2810" s="85" t="s">
        <v>7594</v>
      </c>
      <c r="D2810" s="6" t="s">
        <v>18</v>
      </c>
      <c r="E2810" s="6">
        <v>85007986</v>
      </c>
      <c r="F2810" s="65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</row>
    <row r="2811" spans="1:16" ht="15.75" customHeight="1">
      <c r="A2811" s="87" t="s">
        <v>7595</v>
      </c>
      <c r="B2811" s="6">
        <v>15947</v>
      </c>
      <c r="C2811" s="85" t="s">
        <v>7596</v>
      </c>
      <c r="D2811" s="6" t="s">
        <v>21</v>
      </c>
      <c r="E2811" s="6">
        <v>12083774</v>
      </c>
      <c r="F2811" s="65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</row>
    <row r="2812" spans="1:16" ht="15.75" customHeight="1">
      <c r="A2812" s="87" t="s">
        <v>7597</v>
      </c>
      <c r="B2812" s="6">
        <v>16301</v>
      </c>
      <c r="C2812" s="85" t="s">
        <v>7598</v>
      </c>
      <c r="D2812" s="6" t="s">
        <v>21</v>
      </c>
      <c r="E2812" s="6">
        <v>12083774</v>
      </c>
      <c r="F2812" s="65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</row>
    <row r="2813" spans="1:16" ht="15.75" customHeight="1">
      <c r="A2813" s="90">
        <v>15001303</v>
      </c>
      <c r="B2813" s="6">
        <v>10827</v>
      </c>
      <c r="C2813" s="85" t="s">
        <v>7455</v>
      </c>
      <c r="D2813" s="6" t="s">
        <v>18</v>
      </c>
      <c r="E2813" s="6">
        <v>12038665</v>
      </c>
      <c r="F2813" s="65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</row>
    <row r="2814" spans="1:16" ht="15.75" customHeight="1">
      <c r="A2814" s="87" t="s">
        <v>7599</v>
      </c>
      <c r="B2814" s="6">
        <v>15937</v>
      </c>
      <c r="C2814" s="85" t="s">
        <v>7600</v>
      </c>
      <c r="D2814" s="6" t="s">
        <v>21</v>
      </c>
      <c r="E2814" s="6">
        <v>12083774</v>
      </c>
      <c r="F2814" s="65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</row>
    <row r="2815" spans="1:16" ht="15.75" customHeight="1">
      <c r="A2815" s="87" t="s">
        <v>7601</v>
      </c>
      <c r="B2815" s="6">
        <v>15868</v>
      </c>
      <c r="C2815" s="85" t="s">
        <v>7602</v>
      </c>
      <c r="D2815" s="6" t="s">
        <v>21</v>
      </c>
      <c r="E2815" s="6">
        <v>12083774</v>
      </c>
      <c r="F2815" s="65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</row>
    <row r="2816" spans="1:16" ht="15.75" customHeight="1">
      <c r="A2816" s="90">
        <v>15001377</v>
      </c>
      <c r="B2816" s="6">
        <v>15193</v>
      </c>
      <c r="C2816" s="85" t="s">
        <v>7603</v>
      </c>
      <c r="D2816" s="6" t="s">
        <v>18</v>
      </c>
      <c r="E2816" s="6">
        <v>12086306</v>
      </c>
      <c r="F2816" s="65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</row>
    <row r="2817" spans="1:16" ht="15.75" customHeight="1">
      <c r="A2817" s="87" t="s">
        <v>7604</v>
      </c>
      <c r="B2817" s="6">
        <v>15830</v>
      </c>
      <c r="C2817" s="85" t="s">
        <v>7605</v>
      </c>
      <c r="D2817" s="6" t="s">
        <v>21</v>
      </c>
      <c r="E2817" s="6">
        <v>12083774</v>
      </c>
      <c r="F2817" s="65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</row>
    <row r="2818" spans="1:16" ht="15.75" customHeight="1">
      <c r="A2818" s="87" t="s">
        <v>7606</v>
      </c>
      <c r="B2818" s="6">
        <v>15890</v>
      </c>
      <c r="C2818" s="85" t="s">
        <v>7607</v>
      </c>
      <c r="D2818" s="6" t="s">
        <v>21</v>
      </c>
      <c r="E2818" s="6">
        <v>12083774</v>
      </c>
      <c r="F2818" s="65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</row>
    <row r="2819" spans="1:16" ht="15.75" customHeight="1">
      <c r="A2819" s="87" t="s">
        <v>7608</v>
      </c>
      <c r="B2819" s="6">
        <v>15841</v>
      </c>
      <c r="C2819" s="85" t="s">
        <v>7609</v>
      </c>
      <c r="D2819" s="6" t="s">
        <v>21</v>
      </c>
      <c r="E2819" s="6">
        <v>12083774</v>
      </c>
      <c r="F2819" s="65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</row>
    <row r="2820" spans="1:16" ht="15.75" customHeight="1">
      <c r="A2820" s="87" t="s">
        <v>7610</v>
      </c>
      <c r="B2820" s="6">
        <v>15196</v>
      </c>
      <c r="C2820" s="85" t="s">
        <v>7611</v>
      </c>
      <c r="D2820" s="6" t="s">
        <v>268</v>
      </c>
      <c r="E2820" s="6">
        <v>85010250</v>
      </c>
      <c r="F2820" s="65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</row>
    <row r="2821" spans="1:16" ht="15.75" customHeight="1">
      <c r="A2821" s="87" t="s">
        <v>7612</v>
      </c>
      <c r="B2821" s="6">
        <v>15947</v>
      </c>
      <c r="C2821" s="85" t="s">
        <v>7613</v>
      </c>
      <c r="D2821" s="6" t="s">
        <v>21</v>
      </c>
      <c r="E2821" s="6">
        <v>85006730</v>
      </c>
      <c r="F2821" s="65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</row>
    <row r="2822" spans="1:16" ht="15.75" customHeight="1">
      <c r="A2822" s="87" t="s">
        <v>7614</v>
      </c>
      <c r="B2822" s="6">
        <v>13382</v>
      </c>
      <c r="C2822" s="85" t="s">
        <v>7615</v>
      </c>
      <c r="D2822" s="6" t="s">
        <v>21</v>
      </c>
      <c r="E2822" s="6">
        <v>85008877</v>
      </c>
      <c r="F2822" s="65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</row>
    <row r="2823" spans="1:16" ht="15.75" customHeight="1">
      <c r="A2823" s="87" t="s">
        <v>7616</v>
      </c>
      <c r="B2823" s="6">
        <v>15942</v>
      </c>
      <c r="C2823" s="85" t="s">
        <v>7617</v>
      </c>
      <c r="D2823" s="6" t="s">
        <v>21</v>
      </c>
      <c r="E2823" s="6">
        <v>12083774</v>
      </c>
      <c r="F2823" s="65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</row>
    <row r="2824" spans="1:16" ht="15.75" customHeight="1">
      <c r="A2824" s="87" t="s">
        <v>7618</v>
      </c>
      <c r="B2824" s="6">
        <v>13607</v>
      </c>
      <c r="C2824" s="85" t="s">
        <v>7619</v>
      </c>
      <c r="D2824" s="6" t="s">
        <v>21</v>
      </c>
      <c r="E2824" s="6">
        <v>12083774</v>
      </c>
      <c r="F2824" s="65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</row>
    <row r="2825" spans="1:16" ht="15.75" customHeight="1">
      <c r="A2825" s="87" t="s">
        <v>7620</v>
      </c>
      <c r="B2825" s="6">
        <v>15744</v>
      </c>
      <c r="C2825" s="85" t="s">
        <v>7621</v>
      </c>
      <c r="D2825" s="6" t="s">
        <v>21</v>
      </c>
      <c r="E2825" s="6">
        <v>12083774</v>
      </c>
      <c r="F2825" s="65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</row>
    <row r="2826" spans="1:16" ht="15.75" customHeight="1">
      <c r="A2826" s="87" t="s">
        <v>7622</v>
      </c>
      <c r="B2826" s="6">
        <v>12616</v>
      </c>
      <c r="C2826" s="85" t="s">
        <v>7623</v>
      </c>
      <c r="D2826" s="6" t="s">
        <v>21</v>
      </c>
      <c r="E2826" s="6">
        <v>12083774</v>
      </c>
      <c r="F2826" s="65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</row>
    <row r="2827" spans="1:16" ht="15.75" customHeight="1">
      <c r="A2827" s="87" t="s">
        <v>7624</v>
      </c>
      <c r="B2827" s="6">
        <v>16398</v>
      </c>
      <c r="C2827" s="85" t="s">
        <v>4789</v>
      </c>
      <c r="D2827" s="6" t="s">
        <v>21</v>
      </c>
      <c r="E2827" s="6">
        <v>12083774</v>
      </c>
      <c r="F2827" s="65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</row>
    <row r="2828" spans="1:16" ht="15.75" customHeight="1">
      <c r="A2828" s="90">
        <v>15001378</v>
      </c>
      <c r="B2828" s="6">
        <v>15197</v>
      </c>
      <c r="C2828" s="85" t="s">
        <v>7625</v>
      </c>
      <c r="D2828" s="6" t="s">
        <v>18</v>
      </c>
      <c r="E2828" s="6">
        <v>12086306</v>
      </c>
      <c r="F2828" s="65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</row>
    <row r="2829" spans="1:16" ht="15.75" customHeight="1">
      <c r="A2829" s="87" t="s">
        <v>7626</v>
      </c>
      <c r="B2829" s="6">
        <v>16387</v>
      </c>
      <c r="C2829" s="85" t="s">
        <v>7627</v>
      </c>
      <c r="D2829" s="6" t="s">
        <v>18</v>
      </c>
      <c r="E2829" s="6">
        <v>12106469</v>
      </c>
      <c r="F2829" s="65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</row>
    <row r="2830" spans="1:16" ht="15.75" customHeight="1">
      <c r="A2830" s="87" t="s">
        <v>7628</v>
      </c>
      <c r="B2830" s="6">
        <v>16388</v>
      </c>
      <c r="C2830" s="85" t="s">
        <v>7629</v>
      </c>
      <c r="D2830" s="6" t="s">
        <v>42</v>
      </c>
      <c r="E2830" s="6">
        <v>85011973</v>
      </c>
      <c r="F2830" s="65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</row>
    <row r="2831" spans="1:16" ht="15.75" customHeight="1">
      <c r="A2831" s="87" t="s">
        <v>7630</v>
      </c>
      <c r="B2831" s="6">
        <v>16390</v>
      </c>
      <c r="C2831" s="85" t="s">
        <v>7631</v>
      </c>
      <c r="D2831" s="6" t="s">
        <v>21</v>
      </c>
      <c r="E2831" s="6">
        <v>85006730</v>
      </c>
      <c r="F2831" s="65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</row>
    <row r="2832" spans="1:16" ht="15.75" customHeight="1">
      <c r="A2832" s="87" t="s">
        <v>7632</v>
      </c>
      <c r="B2832" s="6">
        <v>16391</v>
      </c>
      <c r="C2832" s="85" t="s">
        <v>7633</v>
      </c>
      <c r="D2832" s="6" t="s">
        <v>42</v>
      </c>
      <c r="E2832" s="6">
        <v>85011973</v>
      </c>
      <c r="F2832" s="65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</row>
    <row r="2833" spans="1:16" ht="15.75" customHeight="1">
      <c r="A2833" s="87" t="s">
        <v>7634</v>
      </c>
      <c r="B2833" s="6">
        <v>16392</v>
      </c>
      <c r="C2833" s="85" t="s">
        <v>7635</v>
      </c>
      <c r="D2833" s="6" t="s">
        <v>42</v>
      </c>
      <c r="E2833" s="6">
        <v>85011973</v>
      </c>
      <c r="F2833" s="65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</row>
    <row r="2834" spans="1:16" ht="15.75" customHeight="1">
      <c r="A2834" s="87" t="s">
        <v>7636</v>
      </c>
      <c r="B2834" s="6">
        <v>16395</v>
      </c>
      <c r="C2834" s="85" t="s">
        <v>7637</v>
      </c>
      <c r="D2834" s="6" t="s">
        <v>21</v>
      </c>
      <c r="E2834" s="6">
        <v>85006730</v>
      </c>
      <c r="F2834" s="65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</row>
    <row r="2835" spans="1:16" ht="15.75" customHeight="1">
      <c r="A2835" s="87" t="s">
        <v>7638</v>
      </c>
      <c r="B2835" s="6">
        <v>16396</v>
      </c>
      <c r="C2835" s="85" t="s">
        <v>7639</v>
      </c>
      <c r="D2835" s="6" t="s">
        <v>21</v>
      </c>
      <c r="E2835" s="6">
        <v>85006730</v>
      </c>
      <c r="F2835" s="65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</row>
    <row r="2836" spans="1:16" ht="15.75" customHeight="1">
      <c r="A2836" s="87" t="s">
        <v>7640</v>
      </c>
      <c r="B2836" s="6">
        <v>16397</v>
      </c>
      <c r="C2836" s="85" t="s">
        <v>7641</v>
      </c>
      <c r="D2836" s="6" t="s">
        <v>21</v>
      </c>
      <c r="E2836" s="6">
        <v>85008877</v>
      </c>
      <c r="F2836" s="65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</row>
    <row r="2837" spans="1:16" ht="15.75" customHeight="1">
      <c r="A2837" s="87" t="s">
        <v>7642</v>
      </c>
      <c r="B2837" s="6">
        <v>16399</v>
      </c>
      <c r="C2837" s="85" t="s">
        <v>7643</v>
      </c>
      <c r="D2837" s="6" t="s">
        <v>21</v>
      </c>
      <c r="E2837" s="6">
        <v>12086306</v>
      </c>
      <c r="F2837" s="65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</row>
    <row r="2838" spans="1:16" ht="15.75" customHeight="1">
      <c r="A2838" s="87" t="s">
        <v>7644</v>
      </c>
      <c r="B2838" s="6">
        <v>16400</v>
      </c>
      <c r="C2838" s="85" t="s">
        <v>7645</v>
      </c>
      <c r="D2838" s="6" t="s">
        <v>21</v>
      </c>
      <c r="E2838" s="6">
        <v>85008877</v>
      </c>
      <c r="F2838" s="65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</row>
    <row r="2839" spans="1:16" ht="15.75" customHeight="1">
      <c r="A2839" s="90">
        <v>15001379</v>
      </c>
      <c r="B2839" s="6">
        <v>15198</v>
      </c>
      <c r="C2839" s="85" t="s">
        <v>7646</v>
      </c>
      <c r="D2839" s="6" t="s">
        <v>38</v>
      </c>
      <c r="E2839" s="6">
        <v>85011066</v>
      </c>
      <c r="F2839" s="65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</row>
    <row r="2840" spans="1:16" ht="15.75" customHeight="1">
      <c r="A2840" s="90">
        <v>15001380</v>
      </c>
      <c r="B2840" s="6">
        <v>15202</v>
      </c>
      <c r="C2840" s="85" t="s">
        <v>7647</v>
      </c>
      <c r="D2840" s="6" t="s">
        <v>18</v>
      </c>
      <c r="E2840" s="6">
        <v>85008321</v>
      </c>
      <c r="F2840" s="65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</row>
    <row r="2841" spans="1:16" ht="15.75" customHeight="1">
      <c r="A2841" s="87" t="s">
        <v>7648</v>
      </c>
      <c r="B2841" s="6">
        <v>15325</v>
      </c>
      <c r="C2841" s="85" t="s">
        <v>7649</v>
      </c>
      <c r="D2841" s="6" t="s">
        <v>18</v>
      </c>
      <c r="E2841" s="6">
        <v>12086306</v>
      </c>
      <c r="F2841" s="65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</row>
    <row r="2842" spans="1:16" ht="15.75" customHeight="1">
      <c r="A2842" s="87" t="s">
        <v>7650</v>
      </c>
      <c r="B2842" s="6">
        <v>14209</v>
      </c>
      <c r="C2842" s="85" t="s">
        <v>7651</v>
      </c>
      <c r="D2842" s="6" t="s">
        <v>18</v>
      </c>
      <c r="E2842" s="6">
        <v>85008322</v>
      </c>
      <c r="F2842" s="65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</row>
    <row r="2843" spans="1:16" ht="15.75" customHeight="1">
      <c r="A2843" s="87" t="s">
        <v>7652</v>
      </c>
      <c r="B2843" s="6">
        <v>14695</v>
      </c>
      <c r="C2843" s="85" t="s">
        <v>7653</v>
      </c>
      <c r="D2843" s="6" t="s">
        <v>18</v>
      </c>
      <c r="E2843" s="6">
        <v>12086306</v>
      </c>
      <c r="F2843" s="65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</row>
    <row r="2844" spans="1:16" ht="15.75" customHeight="1">
      <c r="A2844" s="87" t="s">
        <v>7654</v>
      </c>
      <c r="B2844" s="6">
        <v>15143</v>
      </c>
      <c r="C2844" s="85" t="s">
        <v>7655</v>
      </c>
      <c r="D2844" s="6" t="s">
        <v>18</v>
      </c>
      <c r="E2844" s="6">
        <v>12086306</v>
      </c>
      <c r="F2844" s="65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</row>
    <row r="2845" spans="1:16" ht="15.75" customHeight="1">
      <c r="A2845" s="90">
        <v>15001381</v>
      </c>
      <c r="B2845" s="6">
        <v>16403</v>
      </c>
      <c r="C2845" s="85" t="s">
        <v>7656</v>
      </c>
      <c r="D2845" s="6" t="s">
        <v>18</v>
      </c>
      <c r="E2845" s="6">
        <v>12106469</v>
      </c>
      <c r="F2845" s="65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</row>
    <row r="2846" spans="1:16" ht="15.75" customHeight="1">
      <c r="A2846" s="87" t="s">
        <v>7657</v>
      </c>
      <c r="B2846" s="6">
        <v>12624</v>
      </c>
      <c r="C2846" s="85" t="s">
        <v>7658</v>
      </c>
      <c r="D2846" s="6" t="s">
        <v>21</v>
      </c>
      <c r="E2846" s="6">
        <v>85011885</v>
      </c>
      <c r="F2846" s="65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</row>
    <row r="2847" spans="1:16" ht="15.75" customHeight="1">
      <c r="A2847" s="87" t="s">
        <v>7659</v>
      </c>
      <c r="B2847" s="6">
        <v>15752</v>
      </c>
      <c r="C2847" s="85" t="s">
        <v>7660</v>
      </c>
      <c r="D2847" s="6" t="s">
        <v>38</v>
      </c>
      <c r="E2847" s="6">
        <v>85004708</v>
      </c>
      <c r="F2847" s="65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</row>
    <row r="2848" spans="1:16" ht="15.75" customHeight="1">
      <c r="A2848" s="87" t="s">
        <v>7661</v>
      </c>
      <c r="B2848" s="6">
        <v>16405</v>
      </c>
      <c r="C2848" s="85" t="s">
        <v>7662</v>
      </c>
      <c r="D2848" s="6" t="s">
        <v>42</v>
      </c>
      <c r="E2848" s="6">
        <v>85011973</v>
      </c>
      <c r="F2848" s="65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</row>
    <row r="2849" spans="1:16" ht="15.75" customHeight="1">
      <c r="A2849" s="87" t="s">
        <v>7663</v>
      </c>
      <c r="B2849" s="6">
        <v>16406</v>
      </c>
      <c r="C2849" s="85" t="s">
        <v>7664</v>
      </c>
      <c r="D2849" s="6" t="s">
        <v>21</v>
      </c>
      <c r="E2849" s="6">
        <v>85011885</v>
      </c>
      <c r="F2849" s="65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</row>
    <row r="2850" spans="1:16" ht="15.75" customHeight="1">
      <c r="A2850" s="87" t="s">
        <v>7665</v>
      </c>
      <c r="B2850" s="6">
        <v>16407</v>
      </c>
      <c r="C2850" s="85" t="s">
        <v>7666</v>
      </c>
      <c r="D2850" s="6" t="s">
        <v>42</v>
      </c>
      <c r="E2850" s="6">
        <v>85011973</v>
      </c>
      <c r="F2850" s="65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</row>
    <row r="2851" spans="1:16" ht="15.75" customHeight="1">
      <c r="A2851" s="87" t="s">
        <v>7667</v>
      </c>
      <c r="B2851" s="6">
        <v>16408</v>
      </c>
      <c r="C2851" s="85" t="s">
        <v>7668</v>
      </c>
      <c r="D2851" s="6" t="s">
        <v>21</v>
      </c>
      <c r="E2851" s="6">
        <v>12083774</v>
      </c>
      <c r="F2851" s="65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</row>
    <row r="2852" spans="1:16" ht="15.75" customHeight="1">
      <c r="A2852" s="87" t="s">
        <v>7669</v>
      </c>
      <c r="B2852" s="6">
        <v>16410</v>
      </c>
      <c r="C2852" s="85" t="s">
        <v>7670</v>
      </c>
      <c r="D2852" s="6" t="s">
        <v>21</v>
      </c>
      <c r="E2852" s="6">
        <v>85007529</v>
      </c>
      <c r="F2852" s="65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</row>
    <row r="2853" spans="1:16" ht="15.75" customHeight="1">
      <c r="A2853" s="87" t="s">
        <v>7671</v>
      </c>
      <c r="B2853" s="6">
        <v>16411</v>
      </c>
      <c r="C2853" s="85" t="s">
        <v>7672</v>
      </c>
      <c r="D2853" s="6" t="s">
        <v>21</v>
      </c>
      <c r="E2853" s="6">
        <v>12083774</v>
      </c>
      <c r="F2853" s="65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</row>
    <row r="2854" spans="1:16" ht="15.75" customHeight="1">
      <c r="A2854" s="87" t="s">
        <v>7673</v>
      </c>
      <c r="B2854" s="6">
        <v>16412</v>
      </c>
      <c r="C2854" s="85" t="s">
        <v>7674</v>
      </c>
      <c r="D2854" s="6" t="s">
        <v>21</v>
      </c>
      <c r="E2854" s="6">
        <v>12083774</v>
      </c>
      <c r="F2854" s="65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</row>
    <row r="2855" spans="1:16" ht="15.75" customHeight="1">
      <c r="A2855" s="87" t="s">
        <v>7675</v>
      </c>
      <c r="B2855" s="6">
        <v>16413</v>
      </c>
      <c r="C2855" s="85" t="s">
        <v>7676</v>
      </c>
      <c r="D2855" s="6" t="s">
        <v>21</v>
      </c>
      <c r="E2855" s="6">
        <v>12105850</v>
      </c>
      <c r="F2855" s="65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</row>
    <row r="2856" spans="1:16" ht="15.75" customHeight="1">
      <c r="A2856" s="87" t="s">
        <v>7677</v>
      </c>
      <c r="B2856" s="6">
        <v>16414</v>
      </c>
      <c r="C2856" s="85" t="s">
        <v>7678</v>
      </c>
      <c r="D2856" s="6" t="s">
        <v>21</v>
      </c>
      <c r="E2856" s="6">
        <v>12083774</v>
      </c>
      <c r="F2856" s="65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</row>
    <row r="2857" spans="1:16" ht="15.75" customHeight="1">
      <c r="A2857" s="87" t="s">
        <v>7679</v>
      </c>
      <c r="B2857" s="6">
        <v>16415</v>
      </c>
      <c r="C2857" s="85" t="s">
        <v>7680</v>
      </c>
      <c r="D2857" s="6" t="s">
        <v>21</v>
      </c>
      <c r="E2857" s="6">
        <v>12105850</v>
      </c>
      <c r="F2857" s="65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</row>
    <row r="2858" spans="1:16" ht="15.75" customHeight="1">
      <c r="A2858" s="87" t="s">
        <v>7681</v>
      </c>
      <c r="B2858" s="6">
        <v>16416</v>
      </c>
      <c r="C2858" s="85" t="s">
        <v>7682</v>
      </c>
      <c r="D2858" s="6" t="s">
        <v>21</v>
      </c>
      <c r="E2858" s="6">
        <v>12105850</v>
      </c>
      <c r="F2858" s="65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</row>
    <row r="2859" spans="1:16" ht="15.75" customHeight="1">
      <c r="A2859" s="87" t="s">
        <v>7683</v>
      </c>
      <c r="B2859" s="6">
        <v>16417</v>
      </c>
      <c r="C2859" s="85" t="s">
        <v>7684</v>
      </c>
      <c r="D2859" s="6" t="s">
        <v>21</v>
      </c>
      <c r="E2859" s="6">
        <v>12083774</v>
      </c>
      <c r="F2859" s="65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</row>
    <row r="2860" spans="1:16" ht="15.75" customHeight="1">
      <c r="A2860" s="87" t="s">
        <v>7685</v>
      </c>
      <c r="B2860" s="6">
        <v>16418</v>
      </c>
      <c r="C2860" s="85" t="s">
        <v>7686</v>
      </c>
      <c r="D2860" s="6" t="s">
        <v>21</v>
      </c>
      <c r="E2860" s="6">
        <v>85007529</v>
      </c>
      <c r="F2860" s="65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</row>
    <row r="2861" spans="1:16" ht="15.75" customHeight="1">
      <c r="A2861" s="87" t="s">
        <v>7687</v>
      </c>
      <c r="B2861" s="6">
        <v>16419</v>
      </c>
      <c r="C2861" s="85" t="s">
        <v>7688</v>
      </c>
      <c r="D2861" s="6" t="s">
        <v>21</v>
      </c>
      <c r="E2861" s="6">
        <v>85007529</v>
      </c>
      <c r="F2861" s="65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</row>
    <row r="2862" spans="1:16" ht="15.75" customHeight="1">
      <c r="A2862" s="87" t="s">
        <v>7689</v>
      </c>
      <c r="B2862" s="6">
        <v>16420</v>
      </c>
      <c r="C2862" s="85" t="s">
        <v>7690</v>
      </c>
      <c r="D2862" s="6" t="s">
        <v>21</v>
      </c>
      <c r="E2862" s="6">
        <v>12083774</v>
      </c>
      <c r="F2862" s="65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</row>
    <row r="2863" spans="1:16" ht="15.75" customHeight="1">
      <c r="A2863" s="87" t="s">
        <v>7691</v>
      </c>
      <c r="B2863" s="6">
        <v>16421</v>
      </c>
      <c r="C2863" s="85" t="s">
        <v>7692</v>
      </c>
      <c r="D2863" s="6" t="s">
        <v>21</v>
      </c>
      <c r="E2863" s="6">
        <v>12083774</v>
      </c>
      <c r="F2863" s="65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</row>
    <row r="2864" spans="1:16" ht="15.75" customHeight="1">
      <c r="A2864" s="87" t="s">
        <v>7693</v>
      </c>
      <c r="B2864" s="6">
        <v>16422</v>
      </c>
      <c r="C2864" s="85" t="s">
        <v>7694</v>
      </c>
      <c r="D2864" s="6" t="s">
        <v>21</v>
      </c>
      <c r="E2864" s="6">
        <v>12105850</v>
      </c>
      <c r="F2864" s="65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</row>
    <row r="2865" spans="1:16" ht="15.75" customHeight="1">
      <c r="A2865" s="87" t="s">
        <v>7695</v>
      </c>
      <c r="B2865" s="6">
        <v>16423</v>
      </c>
      <c r="C2865" s="85" t="s">
        <v>7696</v>
      </c>
      <c r="D2865" s="6" t="s">
        <v>21</v>
      </c>
      <c r="E2865" s="6">
        <v>12105850</v>
      </c>
      <c r="F2865" s="65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</row>
    <row r="2866" spans="1:16" ht="15.75" customHeight="1">
      <c r="A2866" s="87" t="s">
        <v>7697</v>
      </c>
      <c r="B2866" s="6">
        <v>16424</v>
      </c>
      <c r="C2866" s="85" t="s">
        <v>7698</v>
      </c>
      <c r="D2866" s="6" t="s">
        <v>21</v>
      </c>
      <c r="E2866" s="6">
        <v>85007529</v>
      </c>
      <c r="F2866" s="65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</row>
    <row r="2867" spans="1:16" ht="15.75" customHeight="1">
      <c r="A2867" s="87" t="s">
        <v>7699</v>
      </c>
      <c r="B2867" s="6">
        <v>16425</v>
      </c>
      <c r="C2867" s="85" t="s">
        <v>7700</v>
      </c>
      <c r="D2867" s="6" t="s">
        <v>21</v>
      </c>
      <c r="E2867" s="6">
        <v>85007529</v>
      </c>
      <c r="F2867" s="65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</row>
    <row r="2868" spans="1:16" ht="15.75" customHeight="1">
      <c r="A2868" s="84" t="s">
        <v>7481</v>
      </c>
      <c r="B2868" s="6">
        <v>12735</v>
      </c>
      <c r="C2868" s="85" t="s">
        <v>7482</v>
      </c>
      <c r="D2868" s="6" t="s">
        <v>21</v>
      </c>
      <c r="E2868" s="6">
        <v>85006730</v>
      </c>
      <c r="F2868" s="65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</row>
    <row r="2869" spans="1:16" ht="15.75" customHeight="1">
      <c r="A2869" s="87" t="s">
        <v>7701</v>
      </c>
      <c r="B2869" s="6">
        <v>15155</v>
      </c>
      <c r="C2869" s="85" t="s">
        <v>7702</v>
      </c>
      <c r="D2869" s="6" t="s">
        <v>18</v>
      </c>
      <c r="E2869" s="6">
        <v>12106469</v>
      </c>
      <c r="F2869" s="65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</row>
    <row r="2870" spans="1:16" ht="15.75" customHeight="1">
      <c r="A2870" s="87" t="s">
        <v>7703</v>
      </c>
      <c r="B2870" s="6">
        <v>16436</v>
      </c>
      <c r="C2870" s="85" t="s">
        <v>7704</v>
      </c>
      <c r="D2870" s="6" t="s">
        <v>21</v>
      </c>
      <c r="E2870" s="6">
        <v>85008877</v>
      </c>
      <c r="F2870" s="65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</row>
    <row r="2871" spans="1:16" ht="15.75" customHeight="1">
      <c r="A2871" s="87" t="s">
        <v>7644</v>
      </c>
      <c r="B2871" s="6">
        <v>16400</v>
      </c>
      <c r="C2871" s="85" t="s">
        <v>7645</v>
      </c>
      <c r="D2871" s="6" t="s">
        <v>21</v>
      </c>
      <c r="E2871" s="6">
        <v>85008877</v>
      </c>
      <c r="F2871" s="65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</row>
    <row r="2872" spans="1:16" ht="15.75" customHeight="1">
      <c r="A2872" s="91" t="s">
        <v>7306</v>
      </c>
      <c r="B2872" s="6">
        <v>15713</v>
      </c>
      <c r="C2872" s="85" t="s">
        <v>7307</v>
      </c>
      <c r="D2872" s="6" t="s">
        <v>21</v>
      </c>
      <c r="E2872" s="6">
        <v>12105850</v>
      </c>
      <c r="F2872" s="65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</row>
    <row r="2873" spans="1:16" ht="15.75" customHeight="1">
      <c r="A2873" s="87" t="s">
        <v>7705</v>
      </c>
      <c r="B2873" s="92">
        <v>16439</v>
      </c>
      <c r="C2873" s="85" t="s">
        <v>7706</v>
      </c>
      <c r="D2873" s="6" t="s">
        <v>21</v>
      </c>
      <c r="E2873" s="6">
        <v>85009208</v>
      </c>
      <c r="F2873" s="65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</row>
    <row r="2874" spans="1:16" ht="15.75" customHeight="1">
      <c r="A2874" s="87" t="s">
        <v>7707</v>
      </c>
      <c r="B2874" s="92">
        <v>16440</v>
      </c>
      <c r="C2874" s="85" t="s">
        <v>7708</v>
      </c>
      <c r="D2874" s="6" t="s">
        <v>21</v>
      </c>
      <c r="E2874" s="6">
        <v>85009208</v>
      </c>
      <c r="F2874" s="65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</row>
    <row r="2875" spans="1:16" ht="15.75" customHeight="1">
      <c r="A2875" s="87" t="s">
        <v>7709</v>
      </c>
      <c r="B2875" s="92">
        <v>16441</v>
      </c>
      <c r="C2875" s="85" t="s">
        <v>7710</v>
      </c>
      <c r="D2875" s="6" t="s">
        <v>21</v>
      </c>
      <c r="E2875" s="6">
        <v>85009208</v>
      </c>
      <c r="F2875" s="65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</row>
    <row r="2876" spans="1:16" ht="15.75" customHeight="1">
      <c r="A2876" s="87" t="s">
        <v>7711</v>
      </c>
      <c r="B2876" s="92">
        <v>16442</v>
      </c>
      <c r="C2876" s="85" t="s">
        <v>7712</v>
      </c>
      <c r="D2876" s="6" t="s">
        <v>21</v>
      </c>
      <c r="E2876" s="6">
        <v>85009208</v>
      </c>
      <c r="F2876" s="65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</row>
    <row r="2877" spans="1:16" ht="15.75" customHeight="1">
      <c r="A2877" s="87" t="s">
        <v>7713</v>
      </c>
      <c r="B2877" s="92">
        <v>16443</v>
      </c>
      <c r="C2877" s="85" t="s">
        <v>7714</v>
      </c>
      <c r="D2877" s="6" t="s">
        <v>21</v>
      </c>
      <c r="E2877" s="6">
        <v>85009208</v>
      </c>
      <c r="F2877" s="65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</row>
    <row r="2878" spans="1:16" ht="15.75" customHeight="1">
      <c r="A2878" s="87" t="s">
        <v>7715</v>
      </c>
      <c r="B2878" s="92">
        <v>16444</v>
      </c>
      <c r="C2878" s="85" t="s">
        <v>7716</v>
      </c>
      <c r="D2878" s="6" t="s">
        <v>21</v>
      </c>
      <c r="E2878" s="6">
        <v>85009208</v>
      </c>
      <c r="F2878" s="65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</row>
    <row r="2879" spans="1:16" ht="15.75" customHeight="1">
      <c r="A2879" s="87" t="s">
        <v>7717</v>
      </c>
      <c r="B2879" s="92">
        <v>16445</v>
      </c>
      <c r="C2879" s="85" t="s">
        <v>7718</v>
      </c>
      <c r="D2879" s="6" t="s">
        <v>21</v>
      </c>
      <c r="E2879" s="6">
        <v>85006730</v>
      </c>
      <c r="F2879" s="65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</row>
    <row r="2880" spans="1:16" ht="15.75" customHeight="1">
      <c r="A2880" s="87" t="s">
        <v>7719</v>
      </c>
      <c r="B2880" s="92">
        <v>16446</v>
      </c>
      <c r="C2880" s="85" t="s">
        <v>7720</v>
      </c>
      <c r="D2880" s="6" t="s">
        <v>21</v>
      </c>
      <c r="E2880" s="6">
        <v>85006730</v>
      </c>
      <c r="F2880" s="65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</row>
    <row r="2881" spans="1:16" ht="15.75" customHeight="1">
      <c r="A2881" s="87" t="s">
        <v>7721</v>
      </c>
      <c r="B2881" s="92">
        <v>16447</v>
      </c>
      <c r="C2881" s="85" t="s">
        <v>7722</v>
      </c>
      <c r="D2881" s="6" t="s">
        <v>21</v>
      </c>
      <c r="E2881" s="6">
        <v>85006730</v>
      </c>
      <c r="F2881" s="65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</row>
    <row r="2882" spans="1:16" ht="15.75" customHeight="1">
      <c r="A2882" s="89" t="s">
        <v>7723</v>
      </c>
      <c r="B2882" s="92">
        <v>16448</v>
      </c>
      <c r="C2882" s="85" t="s">
        <v>7724</v>
      </c>
      <c r="D2882" s="6" t="s">
        <v>21</v>
      </c>
      <c r="E2882" s="6">
        <v>85006730</v>
      </c>
      <c r="F2882" s="65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</row>
    <row r="2883" spans="1:16" ht="15.75" customHeight="1">
      <c r="A2883" s="87" t="s">
        <v>7725</v>
      </c>
      <c r="B2883" s="92">
        <v>16450</v>
      </c>
      <c r="C2883" s="85" t="s">
        <v>7726</v>
      </c>
      <c r="D2883" s="6" t="s">
        <v>21</v>
      </c>
      <c r="E2883" s="6">
        <v>85006730</v>
      </c>
      <c r="F2883" s="65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</row>
    <row r="2884" spans="1:16" ht="15.75" customHeight="1">
      <c r="A2884" s="87" t="s">
        <v>7727</v>
      </c>
      <c r="B2884" s="92">
        <v>16451</v>
      </c>
      <c r="C2884" s="85" t="s">
        <v>7728</v>
      </c>
      <c r="D2884" s="6" t="s">
        <v>21</v>
      </c>
      <c r="E2884" s="6">
        <v>85006730</v>
      </c>
      <c r="F2884" s="65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</row>
    <row r="2885" spans="1:16" ht="15.75" customHeight="1">
      <c r="A2885" s="87" t="s">
        <v>7729</v>
      </c>
      <c r="B2885" s="92">
        <v>16452</v>
      </c>
      <c r="C2885" s="85" t="s">
        <v>7730</v>
      </c>
      <c r="D2885" s="6" t="s">
        <v>21</v>
      </c>
      <c r="E2885" s="6">
        <v>85006730</v>
      </c>
      <c r="F2885" s="65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</row>
    <row r="2886" spans="1:16" ht="15.75" customHeight="1">
      <c r="A2886" s="89" t="s">
        <v>7731</v>
      </c>
      <c r="B2886" s="83">
        <v>16453</v>
      </c>
      <c r="C2886" s="85" t="s">
        <v>7732</v>
      </c>
      <c r="D2886" s="6" t="s">
        <v>21</v>
      </c>
      <c r="E2886" s="6">
        <v>85006730</v>
      </c>
      <c r="F2886" s="65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</row>
    <row r="2887" spans="1:16" ht="15.75" customHeight="1">
      <c r="A2887" s="89" t="s">
        <v>7733</v>
      </c>
      <c r="B2887" s="83">
        <v>16454</v>
      </c>
      <c r="C2887" s="85" t="s">
        <v>7734</v>
      </c>
      <c r="D2887" s="6" t="s">
        <v>21</v>
      </c>
      <c r="E2887" s="6">
        <v>85006730</v>
      </c>
      <c r="F2887" s="65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</row>
    <row r="2888" spans="1:16" ht="15.75" customHeight="1">
      <c r="A2888" s="87" t="s">
        <v>7735</v>
      </c>
      <c r="B2888" s="83">
        <v>16455</v>
      </c>
      <c r="C2888" s="85" t="s">
        <v>7736</v>
      </c>
      <c r="D2888" s="6" t="s">
        <v>21</v>
      </c>
      <c r="E2888" s="6">
        <v>85006730</v>
      </c>
      <c r="F2888" s="65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</row>
    <row r="2889" spans="1:16" ht="15.75" customHeight="1">
      <c r="A2889" s="87" t="s">
        <v>7737</v>
      </c>
      <c r="B2889" s="92">
        <v>16456</v>
      </c>
      <c r="C2889" s="85" t="s">
        <v>7738</v>
      </c>
      <c r="D2889" s="6" t="s">
        <v>21</v>
      </c>
      <c r="E2889" s="6">
        <v>85008877</v>
      </c>
      <c r="F2889" s="65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</row>
    <row r="2890" spans="1:16" ht="15.75" customHeight="1">
      <c r="A2890" s="87" t="s">
        <v>7739</v>
      </c>
      <c r="B2890" s="92">
        <v>16457</v>
      </c>
      <c r="C2890" s="85" t="s">
        <v>7740</v>
      </c>
      <c r="D2890" s="6" t="s">
        <v>21</v>
      </c>
      <c r="E2890" s="6">
        <v>85008877</v>
      </c>
      <c r="F2890" s="65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</row>
    <row r="2891" spans="1:16" ht="15.75" customHeight="1">
      <c r="A2891" s="87" t="s">
        <v>7741</v>
      </c>
      <c r="B2891" s="92">
        <v>16458</v>
      </c>
      <c r="C2891" s="85" t="s">
        <v>7742</v>
      </c>
      <c r="D2891" s="6" t="s">
        <v>21</v>
      </c>
      <c r="E2891" s="6">
        <v>85008877</v>
      </c>
      <c r="F2891" s="65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</row>
    <row r="2892" spans="1:16" ht="15.75" customHeight="1">
      <c r="A2892" s="87" t="s">
        <v>7743</v>
      </c>
      <c r="B2892" s="92">
        <v>16459</v>
      </c>
      <c r="C2892" s="85" t="s">
        <v>7744</v>
      </c>
      <c r="D2892" s="6" t="s">
        <v>21</v>
      </c>
      <c r="E2892" s="6">
        <v>85008877</v>
      </c>
      <c r="F2892" s="65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</row>
    <row r="2893" spans="1:16" ht="15.75" customHeight="1">
      <c r="A2893" s="87" t="s">
        <v>7745</v>
      </c>
      <c r="B2893" s="92">
        <v>16460</v>
      </c>
      <c r="C2893" s="85" t="s">
        <v>7746</v>
      </c>
      <c r="D2893" s="6" t="s">
        <v>21</v>
      </c>
      <c r="E2893" s="6">
        <v>85008877</v>
      </c>
      <c r="F2893" s="65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</row>
    <row r="2894" spans="1:16" ht="15.75" customHeight="1">
      <c r="A2894" s="87" t="s">
        <v>7747</v>
      </c>
      <c r="B2894" s="92">
        <v>16461</v>
      </c>
      <c r="C2894" s="85" t="s">
        <v>7748</v>
      </c>
      <c r="D2894" s="6" t="s">
        <v>21</v>
      </c>
      <c r="E2894" s="6">
        <v>85008877</v>
      </c>
      <c r="F2894" s="65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</row>
    <row r="2895" spans="1:16" ht="15.75" customHeight="1">
      <c r="A2895" s="87" t="s">
        <v>7749</v>
      </c>
      <c r="B2895" s="92">
        <v>16462</v>
      </c>
      <c r="C2895" s="85" t="s">
        <v>7750</v>
      </c>
      <c r="D2895" s="6" t="s">
        <v>21</v>
      </c>
      <c r="E2895" s="6">
        <v>85008877</v>
      </c>
      <c r="F2895" s="65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</row>
    <row r="2896" spans="1:16" ht="15.75" customHeight="1">
      <c r="A2896" s="87" t="s">
        <v>7751</v>
      </c>
      <c r="B2896" s="92">
        <v>16463</v>
      </c>
      <c r="C2896" s="85" t="s">
        <v>7752</v>
      </c>
      <c r="D2896" s="6" t="s">
        <v>21</v>
      </c>
      <c r="E2896" s="6">
        <v>85008877</v>
      </c>
      <c r="F2896" s="65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</row>
    <row r="2897" spans="1:16" ht="15.75" customHeight="1">
      <c r="A2897" s="87" t="s">
        <v>7753</v>
      </c>
      <c r="B2897" s="92">
        <v>16464</v>
      </c>
      <c r="C2897" s="85" t="s">
        <v>7754</v>
      </c>
      <c r="D2897" s="6" t="s">
        <v>21</v>
      </c>
      <c r="E2897" s="6">
        <v>85008877</v>
      </c>
      <c r="F2897" s="65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</row>
    <row r="2898" spans="1:16" ht="15.75" customHeight="1">
      <c r="A2898" s="87" t="s">
        <v>7755</v>
      </c>
      <c r="B2898" s="92">
        <v>16465</v>
      </c>
      <c r="C2898" s="85" t="s">
        <v>7756</v>
      </c>
      <c r="D2898" s="6" t="s">
        <v>21</v>
      </c>
      <c r="E2898" s="6">
        <v>85008877</v>
      </c>
      <c r="F2898" s="65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</row>
    <row r="2899" spans="1:16" ht="15.75" customHeight="1">
      <c r="A2899" s="87" t="s">
        <v>7757</v>
      </c>
      <c r="B2899" s="92">
        <v>16466</v>
      </c>
      <c r="C2899" s="85" t="s">
        <v>7758</v>
      </c>
      <c r="D2899" s="6" t="s">
        <v>21</v>
      </c>
      <c r="E2899" s="6">
        <v>85008877</v>
      </c>
      <c r="F2899" s="65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</row>
    <row r="2900" spans="1:16" ht="15.75" customHeight="1">
      <c r="A2900" s="87" t="s">
        <v>7759</v>
      </c>
      <c r="B2900" s="92">
        <v>16467</v>
      </c>
      <c r="C2900" s="85" t="s">
        <v>7760</v>
      </c>
      <c r="D2900" s="6" t="s">
        <v>21</v>
      </c>
      <c r="E2900" s="6">
        <v>85008877</v>
      </c>
      <c r="F2900" s="65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</row>
    <row r="2901" spans="1:16" ht="15.75" customHeight="1">
      <c r="A2901" s="87" t="s">
        <v>7761</v>
      </c>
      <c r="B2901" s="92">
        <v>16468</v>
      </c>
      <c r="C2901" s="85" t="s">
        <v>7762</v>
      </c>
      <c r="D2901" s="6" t="s">
        <v>21</v>
      </c>
      <c r="E2901" s="6">
        <v>85008877</v>
      </c>
      <c r="F2901" s="65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</row>
    <row r="2902" spans="1:16" ht="15.75" customHeight="1">
      <c r="A2902" s="87" t="s">
        <v>7763</v>
      </c>
      <c r="B2902" s="92">
        <v>16469</v>
      </c>
      <c r="C2902" s="85" t="s">
        <v>7764</v>
      </c>
      <c r="D2902" s="6" t="s">
        <v>21</v>
      </c>
      <c r="E2902" s="6">
        <v>85008877</v>
      </c>
      <c r="F2902" s="65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</row>
    <row r="2903" spans="1:16" ht="15.75" customHeight="1">
      <c r="A2903" s="87" t="s">
        <v>7765</v>
      </c>
      <c r="B2903" s="92">
        <v>16470</v>
      </c>
      <c r="C2903" s="85" t="s">
        <v>7766</v>
      </c>
      <c r="D2903" s="6" t="s">
        <v>21</v>
      </c>
      <c r="E2903" s="6">
        <v>85008877</v>
      </c>
      <c r="F2903" s="65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</row>
    <row r="2904" spans="1:16" ht="15.75" customHeight="1">
      <c r="A2904" s="87" t="s">
        <v>7767</v>
      </c>
      <c r="B2904" s="92">
        <v>16471</v>
      </c>
      <c r="C2904" s="85" t="s">
        <v>7768</v>
      </c>
      <c r="D2904" s="6" t="s">
        <v>21</v>
      </c>
      <c r="E2904" s="6">
        <v>85008877</v>
      </c>
      <c r="F2904" s="65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</row>
    <row r="2905" spans="1:16" ht="15.75" customHeight="1">
      <c r="A2905" s="87" t="s">
        <v>7769</v>
      </c>
      <c r="B2905" s="92">
        <v>16472</v>
      </c>
      <c r="C2905" s="85" t="s">
        <v>7770</v>
      </c>
      <c r="D2905" s="6" t="s">
        <v>21</v>
      </c>
      <c r="E2905" s="6">
        <v>85008877</v>
      </c>
      <c r="F2905" s="65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</row>
    <row r="2906" spans="1:16" ht="15.75" customHeight="1">
      <c r="A2906" s="87" t="s">
        <v>7771</v>
      </c>
      <c r="B2906" s="92">
        <v>16473</v>
      </c>
      <c r="C2906" s="85" t="s">
        <v>7772</v>
      </c>
      <c r="D2906" s="6" t="s">
        <v>21</v>
      </c>
      <c r="E2906" s="6">
        <v>85008877</v>
      </c>
      <c r="F2906" s="65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</row>
    <row r="2907" spans="1:16" ht="15.75" customHeight="1">
      <c r="A2907" s="87" t="s">
        <v>7773</v>
      </c>
      <c r="B2907" s="92">
        <v>16474</v>
      </c>
      <c r="C2907" s="85" t="s">
        <v>7774</v>
      </c>
      <c r="D2907" s="6" t="s">
        <v>21</v>
      </c>
      <c r="E2907" s="6">
        <v>85008877</v>
      </c>
      <c r="F2907" s="65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</row>
    <row r="2908" spans="1:16" ht="15.75" customHeight="1">
      <c r="A2908" s="87" t="s">
        <v>7775</v>
      </c>
      <c r="B2908" s="92">
        <v>16436</v>
      </c>
      <c r="C2908" s="85" t="s">
        <v>7776</v>
      </c>
      <c r="D2908" s="6" t="s">
        <v>21</v>
      </c>
      <c r="E2908" s="6">
        <v>85008877</v>
      </c>
      <c r="F2908" s="65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</row>
    <row r="2909" spans="1:16" ht="15.75" customHeight="1">
      <c r="A2909" s="87" t="s">
        <v>7777</v>
      </c>
      <c r="B2909" s="92">
        <v>16407</v>
      </c>
      <c r="C2909" s="85" t="s">
        <v>7778</v>
      </c>
      <c r="D2909" s="6" t="s">
        <v>21</v>
      </c>
      <c r="E2909" s="6">
        <v>85008877</v>
      </c>
      <c r="F2909" s="65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</row>
    <row r="2910" spans="1:16" ht="15.75" customHeight="1">
      <c r="A2910" s="93" t="s">
        <v>7779</v>
      </c>
      <c r="B2910" s="92">
        <v>11341</v>
      </c>
      <c r="C2910" s="85" t="s">
        <v>7780</v>
      </c>
      <c r="D2910" s="6" t="s">
        <v>21</v>
      </c>
      <c r="E2910" s="6">
        <v>12086306</v>
      </c>
      <c r="F2910" s="65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</row>
    <row r="2911" spans="1:16" ht="15.75" customHeight="1">
      <c r="A2911" s="87" t="s">
        <v>7781</v>
      </c>
      <c r="B2911" s="92">
        <v>15871</v>
      </c>
      <c r="C2911" s="85" t="s">
        <v>7782</v>
      </c>
      <c r="D2911" s="6" t="s">
        <v>21</v>
      </c>
      <c r="E2911" s="6">
        <v>85008877</v>
      </c>
      <c r="F2911" s="65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</row>
    <row r="2912" spans="1:16" ht="15.75" customHeight="1">
      <c r="A2912" s="87" t="s">
        <v>7783</v>
      </c>
      <c r="B2912" s="92">
        <v>16307</v>
      </c>
      <c r="C2912" s="85" t="s">
        <v>7784</v>
      </c>
      <c r="D2912" s="6" t="s">
        <v>21</v>
      </c>
      <c r="E2912" s="6">
        <v>85008877</v>
      </c>
      <c r="F2912" s="65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</row>
    <row r="2913" spans="1:16" ht="15.75" customHeight="1">
      <c r="A2913" s="87" t="s">
        <v>7785</v>
      </c>
      <c r="B2913" s="92">
        <v>16393</v>
      </c>
      <c r="C2913" s="85" t="s">
        <v>7786</v>
      </c>
      <c r="D2913" s="6" t="s">
        <v>21</v>
      </c>
      <c r="E2913" s="6">
        <v>12086306</v>
      </c>
      <c r="F2913" s="65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</row>
    <row r="2914" spans="1:16" ht="15.75" customHeight="1">
      <c r="A2914" s="87" t="s">
        <v>7787</v>
      </c>
      <c r="B2914" s="92">
        <v>16408</v>
      </c>
      <c r="C2914" s="85" t="s">
        <v>7788</v>
      </c>
      <c r="D2914" s="6" t="s">
        <v>21</v>
      </c>
      <c r="E2914" s="6">
        <v>85008877</v>
      </c>
      <c r="F2914" s="65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</row>
    <row r="2915" spans="1:16" ht="15.75" customHeight="1">
      <c r="B2915" s="64"/>
      <c r="D2915" s="64"/>
      <c r="E2915" s="64"/>
      <c r="F2915" s="64"/>
    </row>
    <row r="2916" spans="1:16" ht="15.75" customHeight="1">
      <c r="B2916" s="64"/>
      <c r="D2916" s="64"/>
      <c r="E2916" s="64"/>
      <c r="F2916" s="64"/>
    </row>
    <row r="2917" spans="1:16" ht="15.75" customHeight="1">
      <c r="B2917" s="64"/>
      <c r="D2917" s="64"/>
      <c r="E2917" s="64"/>
      <c r="F2917" s="64"/>
    </row>
    <row r="2918" spans="1:16" ht="15.75" customHeight="1">
      <c r="B2918" s="64"/>
      <c r="D2918" s="64"/>
      <c r="E2918" s="64"/>
      <c r="F2918" s="64"/>
    </row>
    <row r="2919" spans="1:16" ht="15.75" customHeight="1">
      <c r="B2919" s="64"/>
      <c r="D2919" s="64"/>
      <c r="E2919" s="64"/>
      <c r="F2919" s="64"/>
    </row>
    <row r="2920" spans="1:16" ht="15.75" customHeight="1">
      <c r="B2920" s="64"/>
      <c r="D2920" s="64"/>
      <c r="E2920" s="64"/>
      <c r="F2920" s="64"/>
    </row>
    <row r="2921" spans="1:16" ht="15.75" customHeight="1">
      <c r="B2921" s="64"/>
      <c r="D2921" s="64"/>
      <c r="E2921" s="64"/>
      <c r="F2921" s="64"/>
    </row>
    <row r="2922" spans="1:16" ht="15.75" customHeight="1">
      <c r="B2922" s="64"/>
      <c r="D2922" s="64"/>
      <c r="E2922" s="64"/>
      <c r="F2922" s="64"/>
    </row>
    <row r="2923" spans="1:16" ht="15.75" customHeight="1">
      <c r="B2923" s="64"/>
      <c r="D2923" s="64"/>
      <c r="E2923" s="64"/>
      <c r="F2923" s="64"/>
    </row>
    <row r="2924" spans="1:16" ht="15.75" customHeight="1">
      <c r="B2924" s="64"/>
      <c r="D2924" s="64"/>
      <c r="E2924" s="64"/>
      <c r="F2924" s="64"/>
    </row>
    <row r="2925" spans="1:16" ht="15.75" customHeight="1">
      <c r="B2925" s="64"/>
      <c r="D2925" s="64"/>
      <c r="E2925" s="64"/>
      <c r="F2925" s="64"/>
    </row>
    <row r="2926" spans="1:16" ht="15.75" customHeight="1">
      <c r="B2926" s="64"/>
      <c r="D2926" s="64"/>
      <c r="E2926" s="64"/>
      <c r="F2926" s="64"/>
    </row>
    <row r="2927" spans="1:16" ht="15.75" customHeight="1">
      <c r="B2927" s="64"/>
      <c r="D2927" s="64"/>
      <c r="E2927" s="64"/>
      <c r="F2927" s="64"/>
    </row>
    <row r="2928" spans="1:16" ht="15.75" customHeight="1">
      <c r="B2928" s="64"/>
      <c r="D2928" s="64"/>
      <c r="E2928" s="64"/>
      <c r="F2928" s="64"/>
    </row>
    <row r="2929" spans="2:6" ht="15.75" customHeight="1">
      <c r="B2929" s="64"/>
      <c r="D2929" s="64"/>
      <c r="E2929" s="64"/>
      <c r="F2929" s="64"/>
    </row>
    <row r="2930" spans="2:6" ht="15.75" customHeight="1">
      <c r="B2930" s="64"/>
      <c r="D2930" s="64"/>
      <c r="E2930" s="64"/>
      <c r="F2930" s="64"/>
    </row>
    <row r="2931" spans="2:6" ht="15.75" customHeight="1">
      <c r="B2931" s="64"/>
      <c r="D2931" s="64"/>
      <c r="E2931" s="64"/>
      <c r="F2931" s="64"/>
    </row>
    <row r="2932" spans="2:6" ht="15.75" customHeight="1">
      <c r="B2932" s="64"/>
      <c r="D2932" s="64"/>
      <c r="E2932" s="64"/>
      <c r="F2932" s="64"/>
    </row>
    <row r="2933" spans="2:6" ht="15.75" customHeight="1">
      <c r="B2933" s="64"/>
      <c r="D2933" s="64"/>
      <c r="E2933" s="64"/>
      <c r="F2933" s="64"/>
    </row>
    <row r="2934" spans="2:6" ht="15.75" customHeight="1">
      <c r="B2934" s="64"/>
      <c r="D2934" s="64"/>
      <c r="E2934" s="64"/>
      <c r="F2934" s="64"/>
    </row>
    <row r="2935" spans="2:6" ht="15.75" customHeight="1">
      <c r="B2935" s="64"/>
      <c r="D2935" s="64"/>
      <c r="E2935" s="64"/>
      <c r="F2935" s="64"/>
    </row>
    <row r="2936" spans="2:6" ht="15.75" customHeight="1">
      <c r="B2936" s="64"/>
      <c r="D2936" s="64"/>
      <c r="E2936" s="64"/>
      <c r="F2936" s="64"/>
    </row>
    <row r="2937" spans="2:6" ht="15.75" customHeight="1">
      <c r="B2937" s="64"/>
      <c r="D2937" s="64"/>
      <c r="E2937" s="64"/>
      <c r="F2937" s="64"/>
    </row>
    <row r="2938" spans="2:6" ht="15.75" customHeight="1">
      <c r="B2938" s="64"/>
      <c r="D2938" s="64"/>
      <c r="E2938" s="64"/>
      <c r="F2938" s="64"/>
    </row>
    <row r="2939" spans="2:6" ht="15.75" customHeight="1">
      <c r="B2939" s="64"/>
      <c r="D2939" s="64"/>
      <c r="E2939" s="64"/>
      <c r="F2939" s="64"/>
    </row>
    <row r="2940" spans="2:6" ht="15.75" customHeight="1">
      <c r="B2940" s="64"/>
      <c r="D2940" s="64"/>
      <c r="E2940" s="64"/>
      <c r="F2940" s="64"/>
    </row>
    <row r="2941" spans="2:6" ht="15.75" customHeight="1">
      <c r="B2941" s="64"/>
      <c r="D2941" s="64"/>
      <c r="E2941" s="64"/>
      <c r="F2941" s="64"/>
    </row>
    <row r="2942" spans="2:6" ht="15.75" customHeight="1">
      <c r="B2942" s="64"/>
      <c r="D2942" s="64"/>
      <c r="E2942" s="64"/>
      <c r="F2942" s="64"/>
    </row>
    <row r="2943" spans="2:6" ht="15.75" customHeight="1">
      <c r="B2943" s="64"/>
      <c r="D2943" s="64"/>
      <c r="E2943" s="64"/>
      <c r="F2943" s="64"/>
    </row>
    <row r="2944" spans="2:6" ht="15.75" customHeight="1">
      <c r="B2944" s="64"/>
      <c r="D2944" s="64"/>
      <c r="E2944" s="64"/>
      <c r="F2944" s="64"/>
    </row>
    <row r="2945" spans="2:6" ht="15.75" customHeight="1">
      <c r="B2945" s="64"/>
      <c r="D2945" s="64"/>
      <c r="E2945" s="64"/>
      <c r="F2945" s="64"/>
    </row>
    <row r="2946" spans="2:6" ht="15.75" customHeight="1">
      <c r="B2946" s="64"/>
      <c r="D2946" s="64"/>
      <c r="E2946" s="64"/>
      <c r="F2946" s="64"/>
    </row>
    <row r="2947" spans="2:6" ht="15.75" customHeight="1">
      <c r="B2947" s="64"/>
      <c r="D2947" s="64"/>
      <c r="E2947" s="64"/>
      <c r="F2947" s="64"/>
    </row>
    <row r="2948" spans="2:6" ht="15.75" customHeight="1">
      <c r="B2948" s="64"/>
      <c r="D2948" s="64"/>
      <c r="E2948" s="64"/>
      <c r="F2948" s="64"/>
    </row>
    <row r="2949" spans="2:6" ht="15.75" customHeight="1">
      <c r="B2949" s="64"/>
      <c r="D2949" s="64"/>
      <c r="E2949" s="64"/>
      <c r="F2949" s="64"/>
    </row>
    <row r="2950" spans="2:6" ht="15.75" customHeight="1">
      <c r="B2950" s="64"/>
      <c r="D2950" s="64"/>
      <c r="E2950" s="64"/>
      <c r="F2950" s="64"/>
    </row>
    <row r="2951" spans="2:6" ht="15.75" customHeight="1">
      <c r="B2951" s="64"/>
      <c r="D2951" s="64"/>
      <c r="E2951" s="64"/>
      <c r="F2951" s="64"/>
    </row>
    <row r="2952" spans="2:6" ht="15.75" customHeight="1">
      <c r="B2952" s="64"/>
      <c r="D2952" s="64"/>
      <c r="E2952" s="64"/>
      <c r="F2952" s="64"/>
    </row>
    <row r="2953" spans="2:6" ht="15.75" customHeight="1">
      <c r="B2953" s="64"/>
      <c r="D2953" s="64"/>
      <c r="E2953" s="64"/>
      <c r="F2953" s="64"/>
    </row>
    <row r="2954" spans="2:6" ht="15.75" customHeight="1">
      <c r="B2954" s="64"/>
      <c r="D2954" s="64"/>
      <c r="E2954" s="64"/>
      <c r="F2954" s="64"/>
    </row>
    <row r="2955" spans="2:6" ht="15.75" customHeight="1">
      <c r="B2955" s="64"/>
      <c r="D2955" s="64"/>
      <c r="E2955" s="64"/>
      <c r="F2955" s="64"/>
    </row>
    <row r="2956" spans="2:6" ht="15.75" customHeight="1">
      <c r="B2956" s="64"/>
      <c r="D2956" s="64"/>
      <c r="E2956" s="64"/>
      <c r="F2956" s="64"/>
    </row>
    <row r="2957" spans="2:6" ht="15.75" customHeight="1">
      <c r="B2957" s="64"/>
      <c r="D2957" s="64"/>
      <c r="E2957" s="64"/>
      <c r="F2957" s="64"/>
    </row>
    <row r="2958" spans="2:6" ht="15.75" customHeight="1">
      <c r="B2958" s="64"/>
      <c r="D2958" s="64"/>
      <c r="E2958" s="64"/>
      <c r="F2958" s="64"/>
    </row>
    <row r="2959" spans="2:6" ht="15.75" customHeight="1">
      <c r="B2959" s="64"/>
      <c r="D2959" s="64"/>
      <c r="E2959" s="64"/>
      <c r="F2959" s="64"/>
    </row>
    <row r="2960" spans="2:6" ht="15.75" customHeight="1">
      <c r="B2960" s="64"/>
      <c r="D2960" s="64"/>
      <c r="E2960" s="64"/>
      <c r="F2960" s="64"/>
    </row>
    <row r="2961" spans="2:6" ht="15.75" customHeight="1">
      <c r="B2961" s="64"/>
      <c r="D2961" s="64"/>
      <c r="E2961" s="64"/>
      <c r="F2961" s="64"/>
    </row>
    <row r="2962" spans="2:6" ht="15.75" customHeight="1">
      <c r="B2962" s="64"/>
      <c r="D2962" s="64"/>
      <c r="E2962" s="64"/>
      <c r="F2962" s="64"/>
    </row>
    <row r="2963" spans="2:6" ht="15.75" customHeight="1">
      <c r="B2963" s="64"/>
      <c r="D2963" s="64"/>
      <c r="E2963" s="64"/>
      <c r="F2963" s="64"/>
    </row>
    <row r="2964" spans="2:6" ht="15.75" customHeight="1">
      <c r="B2964" s="64"/>
      <c r="D2964" s="64"/>
      <c r="E2964" s="64"/>
      <c r="F2964" s="64"/>
    </row>
    <row r="2965" spans="2:6" ht="15.75" customHeight="1">
      <c r="B2965" s="64"/>
      <c r="D2965" s="64"/>
      <c r="E2965" s="64"/>
      <c r="F2965" s="64"/>
    </row>
    <row r="2966" spans="2:6" ht="15.75" customHeight="1">
      <c r="B2966" s="64"/>
      <c r="D2966" s="64"/>
      <c r="E2966" s="64"/>
      <c r="F2966" s="64"/>
    </row>
    <row r="2967" spans="2:6" ht="15.75" customHeight="1">
      <c r="B2967" s="64"/>
      <c r="D2967" s="64"/>
      <c r="E2967" s="64"/>
      <c r="F2967" s="64"/>
    </row>
    <row r="2968" spans="2:6" ht="15.75" customHeight="1">
      <c r="B2968" s="64"/>
      <c r="D2968" s="64"/>
      <c r="E2968" s="64"/>
      <c r="F2968" s="64"/>
    </row>
    <row r="2969" spans="2:6" ht="15.75" customHeight="1">
      <c r="B2969" s="64"/>
      <c r="D2969" s="64"/>
      <c r="E2969" s="64"/>
      <c r="F2969" s="64"/>
    </row>
    <row r="2970" spans="2:6" ht="15.75" customHeight="1">
      <c r="B2970" s="64"/>
      <c r="D2970" s="64"/>
      <c r="E2970" s="64"/>
      <c r="F2970" s="64"/>
    </row>
    <row r="2971" spans="2:6" ht="15.75" customHeight="1">
      <c r="B2971" s="64"/>
      <c r="D2971" s="64"/>
      <c r="E2971" s="64"/>
      <c r="F2971" s="64"/>
    </row>
    <row r="2972" spans="2:6" ht="15.75" customHeight="1">
      <c r="B2972" s="64"/>
      <c r="D2972" s="64"/>
      <c r="E2972" s="64"/>
      <c r="F2972" s="64"/>
    </row>
    <row r="2973" spans="2:6" ht="15.75" customHeight="1">
      <c r="B2973" s="64"/>
      <c r="D2973" s="64"/>
      <c r="E2973" s="64"/>
      <c r="F2973" s="64"/>
    </row>
    <row r="2974" spans="2:6" ht="15.75" customHeight="1">
      <c r="B2974" s="64"/>
      <c r="D2974" s="64"/>
      <c r="E2974" s="64"/>
      <c r="F2974" s="64"/>
    </row>
    <row r="2975" spans="2:6" ht="15.75" customHeight="1">
      <c r="B2975" s="64"/>
      <c r="D2975" s="64"/>
      <c r="E2975" s="64"/>
      <c r="F2975" s="64"/>
    </row>
    <row r="2976" spans="2:6" ht="15.75" customHeight="1">
      <c r="B2976" s="64"/>
      <c r="D2976" s="64"/>
      <c r="E2976" s="64"/>
      <c r="F2976" s="64"/>
    </row>
    <row r="2977" spans="2:6" ht="15.75" customHeight="1">
      <c r="B2977" s="64"/>
      <c r="D2977" s="64"/>
      <c r="E2977" s="64"/>
      <c r="F2977" s="64"/>
    </row>
    <row r="2978" spans="2:6" ht="15.75" customHeight="1">
      <c r="B2978" s="64"/>
      <c r="D2978" s="64"/>
      <c r="E2978" s="64"/>
      <c r="F2978" s="64"/>
    </row>
    <row r="2979" spans="2:6" ht="15.75" customHeight="1">
      <c r="B2979" s="64"/>
      <c r="D2979" s="64"/>
      <c r="E2979" s="64"/>
      <c r="F2979" s="64"/>
    </row>
    <row r="2980" spans="2:6" ht="15.75" customHeight="1">
      <c r="B2980" s="64"/>
      <c r="D2980" s="64"/>
      <c r="E2980" s="64"/>
      <c r="F2980" s="64"/>
    </row>
    <row r="2981" spans="2:6" ht="15.75" customHeight="1">
      <c r="B2981" s="64"/>
      <c r="D2981" s="64"/>
      <c r="E2981" s="64"/>
      <c r="F2981" s="64"/>
    </row>
    <row r="2982" spans="2:6" ht="15.75" customHeight="1">
      <c r="B2982" s="64"/>
      <c r="D2982" s="64"/>
      <c r="E2982" s="64"/>
      <c r="F2982" s="64"/>
    </row>
    <row r="2983" spans="2:6" ht="15.75" customHeight="1">
      <c r="B2983" s="64"/>
      <c r="D2983" s="64"/>
      <c r="E2983" s="64"/>
      <c r="F2983" s="64"/>
    </row>
    <row r="2984" spans="2:6" ht="15.75" customHeight="1">
      <c r="B2984" s="64"/>
      <c r="D2984" s="64"/>
      <c r="E2984" s="64"/>
      <c r="F2984" s="64"/>
    </row>
    <row r="2985" spans="2:6" ht="15.75" customHeight="1">
      <c r="B2985" s="64"/>
      <c r="D2985" s="64"/>
      <c r="E2985" s="64"/>
      <c r="F2985" s="64"/>
    </row>
    <row r="2986" spans="2:6" ht="15.75" customHeight="1">
      <c r="B2986" s="64"/>
      <c r="D2986" s="64"/>
      <c r="E2986" s="64"/>
      <c r="F2986" s="64"/>
    </row>
    <row r="2987" spans="2:6" ht="15.75" customHeight="1">
      <c r="B2987" s="64"/>
      <c r="D2987" s="64"/>
      <c r="E2987" s="64"/>
      <c r="F2987" s="64"/>
    </row>
    <row r="2988" spans="2:6" ht="15.75" customHeight="1">
      <c r="B2988" s="64"/>
      <c r="D2988" s="64"/>
      <c r="E2988" s="64"/>
      <c r="F2988" s="64"/>
    </row>
    <row r="2989" spans="2:6" ht="15.75" customHeight="1">
      <c r="B2989" s="64"/>
      <c r="D2989" s="64"/>
      <c r="E2989" s="64"/>
      <c r="F2989" s="64"/>
    </row>
    <row r="2990" spans="2:6" ht="15.75" customHeight="1">
      <c r="B2990" s="64"/>
      <c r="D2990" s="64"/>
      <c r="E2990" s="64"/>
      <c r="F2990" s="64"/>
    </row>
    <row r="2991" spans="2:6" ht="15.75" customHeight="1">
      <c r="B2991" s="64"/>
      <c r="D2991" s="64"/>
      <c r="E2991" s="64"/>
      <c r="F2991" s="64"/>
    </row>
    <row r="2992" spans="2:6" ht="15.75" customHeight="1">
      <c r="B2992" s="64"/>
      <c r="D2992" s="64"/>
      <c r="E2992" s="64"/>
      <c r="F2992" s="64"/>
    </row>
    <row r="2993" spans="2:6" ht="15.75" customHeight="1">
      <c r="B2993" s="64"/>
      <c r="D2993" s="64"/>
      <c r="E2993" s="64"/>
      <c r="F2993" s="64"/>
    </row>
    <row r="2994" spans="2:6" ht="15.75" customHeight="1">
      <c r="B2994" s="64"/>
      <c r="D2994" s="64"/>
      <c r="E2994" s="64"/>
      <c r="F2994" s="64"/>
    </row>
    <row r="2995" spans="2:6" ht="15.75" customHeight="1">
      <c r="B2995" s="64"/>
      <c r="D2995" s="64"/>
      <c r="E2995" s="64"/>
      <c r="F2995" s="64"/>
    </row>
    <row r="2996" spans="2:6" ht="15.75" customHeight="1">
      <c r="B2996" s="64"/>
      <c r="D2996" s="64"/>
      <c r="E2996" s="64"/>
      <c r="F2996" s="64"/>
    </row>
    <row r="2997" spans="2:6" ht="15.75" customHeight="1">
      <c r="B2997" s="64"/>
      <c r="D2997" s="64"/>
      <c r="E2997" s="64"/>
      <c r="F2997" s="64"/>
    </row>
    <row r="2998" spans="2:6" ht="15.75" customHeight="1">
      <c r="B2998" s="64"/>
      <c r="D2998" s="64"/>
      <c r="E2998" s="64"/>
      <c r="F2998" s="64"/>
    </row>
    <row r="2999" spans="2:6" ht="15.75" customHeight="1">
      <c r="B2999" s="64"/>
      <c r="D2999" s="64"/>
      <c r="E2999" s="64"/>
      <c r="F2999" s="64"/>
    </row>
    <row r="3000" spans="2:6" ht="15.75" customHeight="1">
      <c r="B3000" s="64"/>
      <c r="D3000" s="64"/>
      <c r="E3000" s="64"/>
      <c r="F3000" s="64"/>
    </row>
    <row r="3001" spans="2:6" ht="15.75" customHeight="1">
      <c r="B3001" s="64"/>
      <c r="D3001" s="64"/>
      <c r="E3001" s="64"/>
      <c r="F3001" s="64"/>
    </row>
    <row r="3002" spans="2:6" ht="15.75" customHeight="1">
      <c r="B3002" s="64"/>
      <c r="D3002" s="64"/>
      <c r="E3002" s="64"/>
      <c r="F3002" s="64"/>
    </row>
    <row r="3003" spans="2:6" ht="15.75" customHeight="1">
      <c r="B3003" s="64"/>
      <c r="D3003" s="64"/>
      <c r="E3003" s="64"/>
      <c r="F3003" s="64"/>
    </row>
    <row r="3004" spans="2:6" ht="15.75" customHeight="1">
      <c r="B3004" s="64"/>
      <c r="D3004" s="64"/>
      <c r="E3004" s="64"/>
      <c r="F3004" s="64"/>
    </row>
    <row r="3005" spans="2:6" ht="15.75" customHeight="1">
      <c r="B3005" s="64"/>
      <c r="D3005" s="64"/>
      <c r="E3005" s="64"/>
      <c r="F3005" s="64"/>
    </row>
    <row r="3006" spans="2:6" ht="15.75" customHeight="1">
      <c r="B3006" s="64"/>
      <c r="D3006" s="64"/>
      <c r="E3006" s="64"/>
      <c r="F3006" s="64"/>
    </row>
    <row r="3007" spans="2:6" ht="15.75" customHeight="1">
      <c r="B3007" s="64"/>
      <c r="D3007" s="64"/>
      <c r="E3007" s="64"/>
      <c r="F3007" s="64"/>
    </row>
    <row r="3008" spans="2:6" ht="15.75" customHeight="1">
      <c r="B3008" s="64"/>
      <c r="D3008" s="64"/>
      <c r="E3008" s="64"/>
      <c r="F3008" s="64"/>
    </row>
    <row r="3009" spans="2:6" ht="15.75" customHeight="1">
      <c r="B3009" s="64"/>
      <c r="D3009" s="64"/>
      <c r="E3009" s="64"/>
      <c r="F3009" s="64"/>
    </row>
    <row r="3010" spans="2:6" ht="15.75" customHeight="1">
      <c r="B3010" s="64"/>
      <c r="D3010" s="64"/>
      <c r="E3010" s="64"/>
      <c r="F3010" s="64"/>
    </row>
    <row r="3011" spans="2:6" ht="15.75" customHeight="1">
      <c r="B3011" s="64"/>
      <c r="D3011" s="64"/>
      <c r="E3011" s="64"/>
      <c r="F3011" s="64"/>
    </row>
    <row r="3012" spans="2:6" ht="15.75" customHeight="1">
      <c r="B3012" s="64"/>
      <c r="D3012" s="64"/>
      <c r="E3012" s="64"/>
      <c r="F3012" s="64"/>
    </row>
    <row r="3013" spans="2:6" ht="15.75" customHeight="1">
      <c r="B3013" s="64"/>
      <c r="D3013" s="64"/>
      <c r="E3013" s="64"/>
      <c r="F3013" s="64"/>
    </row>
    <row r="3014" spans="2:6" ht="15.75" customHeight="1">
      <c r="B3014" s="64"/>
      <c r="D3014" s="64"/>
      <c r="E3014" s="64"/>
      <c r="F3014" s="64"/>
    </row>
    <row r="3015" spans="2:6" ht="15.75" customHeight="1">
      <c r="B3015" s="64"/>
      <c r="D3015" s="64"/>
      <c r="E3015" s="64"/>
      <c r="F3015" s="64"/>
    </row>
    <row r="3016" spans="2:6" ht="15.75" customHeight="1">
      <c r="B3016" s="64"/>
      <c r="D3016" s="64"/>
      <c r="E3016" s="64"/>
      <c r="F3016" s="64"/>
    </row>
    <row r="3017" spans="2:6" ht="15.75" customHeight="1">
      <c r="B3017" s="64"/>
      <c r="D3017" s="64"/>
      <c r="E3017" s="64"/>
      <c r="F3017" s="64"/>
    </row>
    <row r="3018" spans="2:6" ht="15.75" customHeight="1">
      <c r="B3018" s="64"/>
      <c r="D3018" s="64"/>
      <c r="E3018" s="64"/>
      <c r="F3018" s="64"/>
    </row>
    <row r="3019" spans="2:6" ht="15.75" customHeight="1">
      <c r="B3019" s="64"/>
      <c r="D3019" s="64"/>
      <c r="E3019" s="64"/>
      <c r="F3019" s="64"/>
    </row>
    <row r="3020" spans="2:6" ht="15.75" customHeight="1">
      <c r="B3020" s="64"/>
      <c r="D3020" s="64"/>
      <c r="E3020" s="64"/>
      <c r="F3020" s="64"/>
    </row>
    <row r="3021" spans="2:6" ht="15.75" customHeight="1">
      <c r="B3021" s="64"/>
      <c r="D3021" s="64"/>
      <c r="E3021" s="64"/>
      <c r="F3021" s="64"/>
    </row>
    <row r="3022" spans="2:6" ht="15.75" customHeight="1">
      <c r="B3022" s="64"/>
      <c r="D3022" s="64"/>
      <c r="E3022" s="64"/>
      <c r="F3022" s="64"/>
    </row>
    <row r="3023" spans="2:6" ht="15.75" customHeight="1">
      <c r="B3023" s="64"/>
      <c r="D3023" s="64"/>
      <c r="E3023" s="64"/>
      <c r="F3023" s="64"/>
    </row>
    <row r="3024" spans="2:6" ht="15.75" customHeight="1">
      <c r="B3024" s="64"/>
      <c r="D3024" s="64"/>
      <c r="E3024" s="64"/>
      <c r="F3024" s="64"/>
    </row>
    <row r="3025" spans="2:6" ht="15.75" customHeight="1">
      <c r="B3025" s="64"/>
      <c r="D3025" s="64"/>
      <c r="E3025" s="64"/>
      <c r="F3025" s="64"/>
    </row>
    <row r="3026" spans="2:6" ht="15.75" customHeight="1">
      <c r="B3026" s="64"/>
      <c r="D3026" s="64"/>
      <c r="E3026" s="64"/>
      <c r="F3026" s="64"/>
    </row>
    <row r="3027" spans="2:6" ht="15.75" customHeight="1">
      <c r="B3027" s="64"/>
      <c r="D3027" s="64"/>
      <c r="E3027" s="64"/>
      <c r="F3027" s="64"/>
    </row>
    <row r="3028" spans="2:6" ht="15.75" customHeight="1">
      <c r="B3028" s="64"/>
      <c r="D3028" s="64"/>
      <c r="E3028" s="64"/>
      <c r="F3028" s="64"/>
    </row>
    <row r="3029" spans="2:6" ht="15.75" customHeight="1">
      <c r="B3029" s="64"/>
      <c r="D3029" s="64"/>
      <c r="E3029" s="64"/>
      <c r="F3029" s="64"/>
    </row>
    <row r="3030" spans="2:6" ht="15.75" customHeight="1">
      <c r="B3030" s="64"/>
      <c r="D3030" s="64"/>
      <c r="E3030" s="64"/>
      <c r="F3030" s="64"/>
    </row>
    <row r="3031" spans="2:6" ht="15.75" customHeight="1">
      <c r="B3031" s="64"/>
      <c r="D3031" s="64"/>
      <c r="E3031" s="64"/>
      <c r="F3031" s="64"/>
    </row>
    <row r="3032" spans="2:6" ht="15.75" customHeight="1">
      <c r="B3032" s="64"/>
      <c r="D3032" s="64"/>
      <c r="E3032" s="64"/>
      <c r="F3032" s="64"/>
    </row>
    <row r="3033" spans="2:6" ht="15.75" customHeight="1">
      <c r="B3033" s="64"/>
      <c r="D3033" s="64"/>
      <c r="E3033" s="64"/>
      <c r="F3033" s="64"/>
    </row>
    <row r="3034" spans="2:6" ht="15.75" customHeight="1">
      <c r="B3034" s="64"/>
      <c r="D3034" s="64"/>
      <c r="E3034" s="64"/>
      <c r="F3034" s="64"/>
    </row>
    <row r="3035" spans="2:6" ht="15.75" customHeight="1">
      <c r="B3035" s="64"/>
      <c r="D3035" s="64"/>
      <c r="E3035" s="64"/>
      <c r="F3035" s="64"/>
    </row>
    <row r="3036" spans="2:6" ht="15.75" customHeight="1">
      <c r="B3036" s="64"/>
      <c r="D3036" s="64"/>
      <c r="E3036" s="64"/>
      <c r="F3036" s="64"/>
    </row>
    <row r="3037" spans="2:6" ht="15.75" customHeight="1">
      <c r="B3037" s="64"/>
      <c r="D3037" s="64"/>
      <c r="E3037" s="64"/>
      <c r="F3037" s="64"/>
    </row>
    <row r="3038" spans="2:6" ht="15.75" customHeight="1">
      <c r="B3038" s="64"/>
      <c r="D3038" s="64"/>
      <c r="E3038" s="64"/>
      <c r="F3038" s="64"/>
    </row>
    <row r="3039" spans="2:6" ht="15.75" customHeight="1">
      <c r="B3039" s="64"/>
      <c r="D3039" s="64"/>
      <c r="E3039" s="64"/>
      <c r="F3039" s="64"/>
    </row>
    <row r="3040" spans="2:6" ht="15.75" customHeight="1">
      <c r="B3040" s="64"/>
      <c r="D3040" s="64"/>
      <c r="E3040" s="64"/>
      <c r="F3040" s="64"/>
    </row>
    <row r="3041" spans="2:6" ht="15.75" customHeight="1">
      <c r="B3041" s="64"/>
      <c r="D3041" s="64"/>
      <c r="E3041" s="64"/>
      <c r="F3041" s="64"/>
    </row>
    <row r="3042" spans="2:6" ht="15.75" customHeight="1">
      <c r="B3042" s="64"/>
      <c r="D3042" s="64"/>
      <c r="E3042" s="64"/>
      <c r="F3042" s="64"/>
    </row>
    <row r="3043" spans="2:6" ht="15.75" customHeight="1">
      <c r="B3043" s="64"/>
      <c r="D3043" s="64"/>
      <c r="E3043" s="64"/>
      <c r="F3043" s="64"/>
    </row>
    <row r="3044" spans="2:6" ht="15.75" customHeight="1">
      <c r="B3044" s="64"/>
      <c r="D3044" s="64"/>
      <c r="E3044" s="64"/>
      <c r="F3044" s="64"/>
    </row>
    <row r="3045" spans="2:6" ht="15.75" customHeight="1">
      <c r="B3045" s="64"/>
      <c r="D3045" s="64"/>
      <c r="E3045" s="64"/>
      <c r="F3045" s="64"/>
    </row>
    <row r="3046" spans="2:6" ht="15.75" customHeight="1">
      <c r="B3046" s="64"/>
      <c r="D3046" s="64"/>
      <c r="E3046" s="64"/>
      <c r="F3046" s="64"/>
    </row>
    <row r="3047" spans="2:6" ht="15.75" customHeight="1">
      <c r="B3047" s="64"/>
      <c r="D3047" s="64"/>
      <c r="E3047" s="64"/>
      <c r="F3047" s="64"/>
    </row>
    <row r="3048" spans="2:6" ht="15.75" customHeight="1">
      <c r="B3048" s="64"/>
      <c r="D3048" s="64"/>
      <c r="E3048" s="64"/>
      <c r="F3048" s="64"/>
    </row>
    <row r="3049" spans="2:6" ht="15.75" customHeight="1">
      <c r="B3049" s="64"/>
      <c r="D3049" s="64"/>
      <c r="E3049" s="64"/>
      <c r="F3049" s="64"/>
    </row>
    <row r="3050" spans="2:6" ht="15.75" customHeight="1">
      <c r="B3050" s="64"/>
      <c r="D3050" s="64"/>
      <c r="E3050" s="64"/>
      <c r="F3050" s="64"/>
    </row>
    <row r="3051" spans="2:6" ht="15.75" customHeight="1">
      <c r="B3051" s="64"/>
      <c r="D3051" s="64"/>
      <c r="E3051" s="64"/>
      <c r="F3051" s="64"/>
    </row>
    <row r="3052" spans="2:6" ht="15.75" customHeight="1">
      <c r="B3052" s="64"/>
      <c r="D3052" s="64"/>
      <c r="E3052" s="64"/>
      <c r="F3052" s="64"/>
    </row>
    <row r="3053" spans="2:6" ht="15.75" customHeight="1">
      <c r="B3053" s="64"/>
      <c r="D3053" s="64"/>
      <c r="E3053" s="64"/>
      <c r="F3053" s="64"/>
    </row>
    <row r="3054" spans="2:6" ht="15.75" customHeight="1">
      <c r="B3054" s="64"/>
      <c r="D3054" s="64"/>
      <c r="E3054" s="64"/>
      <c r="F3054" s="64"/>
    </row>
    <row r="3055" spans="2:6" ht="15.75" customHeight="1">
      <c r="B3055" s="64"/>
      <c r="D3055" s="64"/>
      <c r="E3055" s="64"/>
      <c r="F3055" s="64"/>
    </row>
    <row r="3056" spans="2:6" ht="15.75" customHeight="1">
      <c r="B3056" s="64"/>
      <c r="D3056" s="64"/>
      <c r="E3056" s="64"/>
      <c r="F3056" s="64"/>
    </row>
    <row r="3057" spans="2:6" ht="15.75" customHeight="1">
      <c r="B3057" s="64"/>
      <c r="D3057" s="64"/>
      <c r="E3057" s="64"/>
      <c r="F3057" s="64"/>
    </row>
    <row r="3058" spans="2:6" ht="15.75" customHeight="1">
      <c r="B3058" s="64"/>
      <c r="D3058" s="64"/>
      <c r="E3058" s="64"/>
      <c r="F3058" s="64"/>
    </row>
    <row r="3059" spans="2:6" ht="15.75" customHeight="1">
      <c r="B3059" s="64"/>
      <c r="D3059" s="64"/>
      <c r="E3059" s="64"/>
      <c r="F3059" s="64"/>
    </row>
    <row r="3060" spans="2:6" ht="15.75" customHeight="1">
      <c r="B3060" s="64"/>
      <c r="D3060" s="64"/>
      <c r="E3060" s="64"/>
      <c r="F3060" s="64"/>
    </row>
    <row r="3061" spans="2:6" ht="15.75" customHeight="1">
      <c r="B3061" s="64"/>
      <c r="D3061" s="64"/>
      <c r="E3061" s="64"/>
      <c r="F3061" s="64"/>
    </row>
    <row r="3062" spans="2:6" ht="15.75" customHeight="1">
      <c r="B3062" s="64"/>
      <c r="D3062" s="64"/>
      <c r="E3062" s="64"/>
      <c r="F3062" s="64"/>
    </row>
    <row r="3063" spans="2:6" ht="15.75" customHeight="1">
      <c r="B3063" s="64"/>
      <c r="D3063" s="64"/>
      <c r="E3063" s="64"/>
      <c r="F3063" s="64"/>
    </row>
    <row r="3064" spans="2:6" ht="15.75" customHeight="1">
      <c r="B3064" s="64"/>
      <c r="D3064" s="64"/>
      <c r="E3064" s="64"/>
      <c r="F3064" s="64"/>
    </row>
    <row r="3065" spans="2:6" ht="15.75" customHeight="1">
      <c r="B3065" s="64"/>
      <c r="D3065" s="64"/>
      <c r="E3065" s="64"/>
      <c r="F3065" s="64"/>
    </row>
    <row r="3066" spans="2:6" ht="15.75" customHeight="1">
      <c r="B3066" s="64"/>
      <c r="D3066" s="64"/>
      <c r="E3066" s="64"/>
      <c r="F3066" s="64"/>
    </row>
    <row r="3067" spans="2:6" ht="15.75" customHeight="1">
      <c r="B3067" s="64"/>
      <c r="D3067" s="64"/>
      <c r="E3067" s="64"/>
      <c r="F3067" s="64"/>
    </row>
    <row r="3068" spans="2:6" ht="15.75" customHeight="1">
      <c r="B3068" s="64"/>
      <c r="D3068" s="64"/>
      <c r="E3068" s="64"/>
      <c r="F3068" s="64"/>
    </row>
    <row r="3069" spans="2:6" ht="15.75" customHeight="1">
      <c r="B3069" s="64"/>
      <c r="D3069" s="64"/>
      <c r="E3069" s="64"/>
      <c r="F3069" s="64"/>
    </row>
    <row r="3070" spans="2:6" ht="15.75" customHeight="1">
      <c r="B3070" s="64"/>
      <c r="D3070" s="64"/>
      <c r="E3070" s="64"/>
      <c r="F3070" s="64"/>
    </row>
    <row r="3071" spans="2:6" ht="15.75" customHeight="1">
      <c r="B3071" s="64"/>
      <c r="D3071" s="64"/>
      <c r="E3071" s="64"/>
      <c r="F3071" s="64"/>
    </row>
    <row r="3072" spans="2:6" ht="15.75" customHeight="1">
      <c r="B3072" s="64"/>
      <c r="D3072" s="64"/>
      <c r="E3072" s="64"/>
      <c r="F3072" s="64"/>
    </row>
    <row r="3073" spans="2:6" ht="15.75" customHeight="1">
      <c r="B3073" s="64"/>
      <c r="D3073" s="64"/>
      <c r="E3073" s="64"/>
      <c r="F3073" s="64"/>
    </row>
    <row r="3074" spans="2:6" ht="15.75" customHeight="1">
      <c r="B3074" s="64"/>
      <c r="D3074" s="64"/>
      <c r="E3074" s="64"/>
      <c r="F3074" s="64"/>
    </row>
    <row r="3075" spans="2:6" ht="15.75" customHeight="1">
      <c r="B3075" s="64"/>
      <c r="D3075" s="64"/>
      <c r="E3075" s="64"/>
      <c r="F3075" s="64"/>
    </row>
    <row r="3076" spans="2:6" ht="15.75" customHeight="1">
      <c r="B3076" s="64"/>
      <c r="D3076" s="64"/>
      <c r="E3076" s="64"/>
      <c r="F3076" s="64"/>
    </row>
    <row r="3077" spans="2:6" ht="15.75" customHeight="1">
      <c r="B3077" s="64"/>
      <c r="D3077" s="64"/>
      <c r="E3077" s="64"/>
      <c r="F3077" s="64"/>
    </row>
    <row r="3078" spans="2:6" ht="15.75" customHeight="1">
      <c r="B3078" s="64"/>
      <c r="D3078" s="64"/>
      <c r="E3078" s="64"/>
      <c r="F3078" s="64"/>
    </row>
    <row r="3079" spans="2:6" ht="15.75" customHeight="1">
      <c r="B3079" s="64"/>
      <c r="D3079" s="64"/>
      <c r="E3079" s="64"/>
      <c r="F3079" s="64"/>
    </row>
    <row r="3080" spans="2:6" ht="15.75" customHeight="1">
      <c r="B3080" s="64"/>
      <c r="D3080" s="64"/>
      <c r="E3080" s="64"/>
      <c r="F3080" s="64"/>
    </row>
    <row r="3081" spans="2:6" ht="15.75" customHeight="1">
      <c r="B3081" s="64"/>
      <c r="D3081" s="64"/>
      <c r="E3081" s="64"/>
      <c r="F3081" s="64"/>
    </row>
    <row r="3082" spans="2:6" ht="15.75" customHeight="1">
      <c r="B3082" s="64"/>
      <c r="D3082" s="64"/>
      <c r="E3082" s="64"/>
      <c r="F3082" s="64"/>
    </row>
    <row r="3083" spans="2:6" ht="15.75" customHeight="1">
      <c r="B3083" s="64"/>
      <c r="D3083" s="64"/>
      <c r="E3083" s="64"/>
      <c r="F3083" s="64"/>
    </row>
    <row r="3084" spans="2:6" ht="15.75" customHeight="1">
      <c r="B3084" s="64"/>
      <c r="D3084" s="64"/>
      <c r="E3084" s="64"/>
      <c r="F3084" s="64"/>
    </row>
    <row r="3085" spans="2:6" ht="15.75" customHeight="1">
      <c r="B3085" s="64"/>
      <c r="D3085" s="64"/>
      <c r="E3085" s="64"/>
      <c r="F3085" s="64"/>
    </row>
    <row r="3086" spans="2:6" ht="15.75" customHeight="1">
      <c r="B3086" s="64"/>
      <c r="D3086" s="64"/>
      <c r="E3086" s="64"/>
      <c r="F3086" s="64"/>
    </row>
    <row r="3087" spans="2:6" ht="15.75" customHeight="1">
      <c r="B3087" s="64"/>
      <c r="D3087" s="64"/>
      <c r="E3087" s="64"/>
      <c r="F3087" s="64"/>
    </row>
    <row r="3088" spans="2:6" ht="15.75" customHeight="1">
      <c r="B3088" s="64"/>
      <c r="D3088" s="64"/>
      <c r="E3088" s="64"/>
      <c r="F3088" s="64"/>
    </row>
    <row r="3089" spans="2:6" ht="15.75" customHeight="1">
      <c r="B3089" s="64"/>
      <c r="D3089" s="64"/>
      <c r="E3089" s="64"/>
      <c r="F3089" s="64"/>
    </row>
    <row r="3090" spans="2:6" ht="15.75" customHeight="1">
      <c r="B3090" s="64"/>
      <c r="D3090" s="64"/>
      <c r="E3090" s="64"/>
      <c r="F3090" s="64"/>
    </row>
    <row r="3091" spans="2:6" ht="15.75" customHeight="1">
      <c r="B3091" s="64"/>
      <c r="D3091" s="64"/>
      <c r="E3091" s="64"/>
      <c r="F3091" s="64"/>
    </row>
    <row r="3092" spans="2:6" ht="15.75" customHeight="1">
      <c r="B3092" s="64"/>
      <c r="D3092" s="64"/>
      <c r="E3092" s="64"/>
      <c r="F3092" s="64"/>
    </row>
    <row r="3093" spans="2:6" ht="15.75" customHeight="1">
      <c r="B3093" s="64"/>
      <c r="D3093" s="64"/>
      <c r="E3093" s="64"/>
      <c r="F3093" s="64"/>
    </row>
    <row r="3094" spans="2:6" ht="15.75" customHeight="1">
      <c r="B3094" s="64"/>
      <c r="D3094" s="64"/>
      <c r="E3094" s="64"/>
      <c r="F3094" s="64"/>
    </row>
    <row r="3095" spans="2:6" ht="15.75" customHeight="1">
      <c r="B3095" s="64"/>
      <c r="D3095" s="64"/>
      <c r="E3095" s="64"/>
      <c r="F3095" s="64"/>
    </row>
    <row r="3096" spans="2:6" ht="15.75" customHeight="1">
      <c r="B3096" s="64"/>
      <c r="D3096" s="64"/>
      <c r="E3096" s="64"/>
      <c r="F3096" s="64"/>
    </row>
    <row r="3097" spans="2:6" ht="15.75" customHeight="1">
      <c r="B3097" s="64"/>
      <c r="D3097" s="64"/>
      <c r="E3097" s="64"/>
      <c r="F3097" s="64"/>
    </row>
    <row r="3098" spans="2:6" ht="15.75" customHeight="1">
      <c r="B3098" s="64"/>
      <c r="D3098" s="64"/>
      <c r="E3098" s="64"/>
      <c r="F3098" s="64"/>
    </row>
    <row r="3099" spans="2:6" ht="15.75" customHeight="1">
      <c r="B3099" s="64"/>
      <c r="D3099" s="64"/>
      <c r="E3099" s="64"/>
      <c r="F3099" s="64"/>
    </row>
    <row r="3100" spans="2:6" ht="15.75" customHeight="1">
      <c r="B3100" s="64"/>
      <c r="D3100" s="64"/>
      <c r="E3100" s="64"/>
      <c r="F3100" s="64"/>
    </row>
    <row r="3101" spans="2:6" ht="15.75" customHeight="1">
      <c r="B3101" s="64"/>
      <c r="D3101" s="64"/>
      <c r="E3101" s="64"/>
      <c r="F3101" s="64"/>
    </row>
    <row r="3102" spans="2:6" ht="15.75" customHeight="1">
      <c r="B3102" s="64"/>
      <c r="D3102" s="64"/>
      <c r="E3102" s="64"/>
      <c r="F3102" s="64"/>
    </row>
    <row r="3103" spans="2:6" ht="15.75" customHeight="1">
      <c r="B3103" s="64"/>
      <c r="D3103" s="64"/>
      <c r="E3103" s="64"/>
      <c r="F3103" s="64"/>
    </row>
    <row r="3104" spans="2:6" ht="15.75" customHeight="1">
      <c r="B3104" s="64"/>
      <c r="D3104" s="64"/>
      <c r="E3104" s="64"/>
      <c r="F3104" s="64"/>
    </row>
    <row r="3105" spans="2:6" ht="15.75" customHeight="1">
      <c r="B3105" s="64"/>
      <c r="D3105" s="64"/>
      <c r="E3105" s="64"/>
      <c r="F3105" s="64"/>
    </row>
    <row r="3106" spans="2:6" ht="15.75" customHeight="1">
      <c r="B3106" s="64"/>
      <c r="D3106" s="64"/>
      <c r="E3106" s="64"/>
      <c r="F3106" s="64"/>
    </row>
    <row r="3107" spans="2:6" ht="15.75" customHeight="1">
      <c r="B3107" s="64"/>
      <c r="D3107" s="64"/>
      <c r="E3107" s="64"/>
      <c r="F3107" s="64"/>
    </row>
    <row r="3108" spans="2:6" ht="15.75" customHeight="1">
      <c r="B3108" s="64"/>
      <c r="D3108" s="64"/>
      <c r="E3108" s="64"/>
      <c r="F3108" s="64"/>
    </row>
    <row r="3109" spans="2:6" ht="15.75" customHeight="1">
      <c r="B3109" s="64"/>
      <c r="D3109" s="64"/>
      <c r="E3109" s="64"/>
      <c r="F3109" s="64"/>
    </row>
    <row r="3110" spans="2:6" ht="15.75" customHeight="1">
      <c r="B3110" s="64"/>
      <c r="D3110" s="64"/>
      <c r="E3110" s="64"/>
      <c r="F3110" s="64"/>
    </row>
    <row r="3111" spans="2:6" ht="15.75" customHeight="1">
      <c r="B3111" s="64"/>
      <c r="D3111" s="64"/>
      <c r="E3111" s="64"/>
      <c r="F3111" s="64"/>
    </row>
    <row r="3112" spans="2:6" ht="15.75" customHeight="1">
      <c r="B3112" s="64"/>
      <c r="D3112" s="64"/>
      <c r="E3112" s="64"/>
      <c r="F3112" s="64"/>
    </row>
    <row r="3113" spans="2:6" ht="15.75" customHeight="1">
      <c r="B3113" s="64"/>
      <c r="D3113" s="64"/>
      <c r="E3113" s="64"/>
      <c r="F3113" s="64"/>
    </row>
    <row r="3114" spans="2:6" ht="15.75" customHeight="1">
      <c r="B3114" s="64"/>
      <c r="D3114" s="64"/>
      <c r="E3114" s="64"/>
      <c r="F3114" s="64"/>
    </row>
    <row r="3115" spans="2:6" ht="15.75" customHeight="1">
      <c r="B3115" s="64"/>
      <c r="D3115" s="64"/>
      <c r="E3115" s="64"/>
      <c r="F3115" s="64"/>
    </row>
    <row r="3116" spans="2:6" ht="15.75" customHeight="1">
      <c r="B3116" s="64"/>
      <c r="D3116" s="64"/>
      <c r="E3116" s="64"/>
      <c r="F3116" s="64"/>
    </row>
    <row r="3117" spans="2:6" ht="15.75" customHeight="1">
      <c r="B3117" s="64"/>
      <c r="D3117" s="64"/>
      <c r="E3117" s="64"/>
      <c r="F3117" s="64"/>
    </row>
    <row r="3118" spans="2:6" ht="15.75" customHeight="1">
      <c r="B3118" s="64"/>
      <c r="D3118" s="64"/>
      <c r="E3118" s="64"/>
      <c r="F3118" s="64"/>
    </row>
    <row r="3119" spans="2:6" ht="15.75" customHeight="1">
      <c r="B3119" s="64"/>
      <c r="D3119" s="64"/>
      <c r="E3119" s="64"/>
      <c r="F3119" s="64"/>
    </row>
    <row r="3120" spans="2:6" ht="15.75" customHeight="1">
      <c r="B3120" s="64"/>
      <c r="D3120" s="64"/>
      <c r="E3120" s="64"/>
      <c r="F3120" s="64"/>
    </row>
    <row r="3121" spans="2:6" ht="15.75" customHeight="1">
      <c r="B3121" s="64"/>
      <c r="D3121" s="64"/>
      <c r="E3121" s="64"/>
      <c r="F3121" s="64"/>
    </row>
    <row r="3122" spans="2:6" ht="15.75" customHeight="1">
      <c r="B3122" s="64"/>
      <c r="D3122" s="64"/>
      <c r="E3122" s="64"/>
      <c r="F3122" s="64"/>
    </row>
    <row r="3123" spans="2:6" ht="15.75" customHeight="1">
      <c r="B3123" s="64"/>
      <c r="D3123" s="64"/>
      <c r="E3123" s="64"/>
      <c r="F3123" s="64"/>
    </row>
    <row r="3124" spans="2:6" ht="15.75" customHeight="1">
      <c r="B3124" s="64"/>
      <c r="D3124" s="64"/>
      <c r="E3124" s="64"/>
      <c r="F3124" s="64"/>
    </row>
    <row r="3125" spans="2:6" ht="15.75" customHeight="1">
      <c r="B3125" s="64"/>
      <c r="D3125" s="64"/>
      <c r="E3125" s="64"/>
      <c r="F3125" s="64"/>
    </row>
    <row r="3126" spans="2:6" ht="15.75" customHeight="1">
      <c r="B3126" s="64"/>
      <c r="D3126" s="64"/>
      <c r="E3126" s="64"/>
      <c r="F3126" s="64"/>
    </row>
    <row r="3127" spans="2:6" ht="15.75" customHeight="1">
      <c r="B3127" s="64"/>
      <c r="D3127" s="64"/>
      <c r="E3127" s="64"/>
      <c r="F3127" s="64"/>
    </row>
    <row r="3128" spans="2:6" ht="15.75" customHeight="1">
      <c r="B3128" s="64"/>
      <c r="D3128" s="64"/>
      <c r="E3128" s="64"/>
      <c r="F3128" s="64"/>
    </row>
    <row r="3129" spans="2:6" ht="15.75" customHeight="1">
      <c r="B3129" s="64"/>
      <c r="D3129" s="64"/>
      <c r="E3129" s="64"/>
      <c r="F3129" s="64"/>
    </row>
    <row r="3130" spans="2:6" ht="15.75" customHeight="1">
      <c r="B3130" s="64"/>
      <c r="D3130" s="64"/>
      <c r="E3130" s="64"/>
      <c r="F3130" s="64"/>
    </row>
    <row r="3131" spans="2:6" ht="15.75" customHeight="1">
      <c r="B3131" s="64"/>
      <c r="D3131" s="64"/>
      <c r="E3131" s="64"/>
      <c r="F3131" s="64"/>
    </row>
    <row r="3132" spans="2:6" ht="15.75" customHeight="1">
      <c r="B3132" s="64"/>
      <c r="D3132" s="64"/>
      <c r="E3132" s="64"/>
      <c r="F3132" s="64"/>
    </row>
    <row r="3133" spans="2:6" ht="15.75" customHeight="1">
      <c r="B3133" s="64"/>
      <c r="D3133" s="64"/>
      <c r="E3133" s="64"/>
      <c r="F3133" s="64"/>
    </row>
    <row r="3134" spans="2:6" ht="15.75" customHeight="1">
      <c r="B3134" s="64"/>
      <c r="D3134" s="64"/>
      <c r="E3134" s="64"/>
      <c r="F3134" s="64"/>
    </row>
    <row r="3135" spans="2:6" ht="15.75" customHeight="1">
      <c r="B3135" s="64"/>
      <c r="D3135" s="64"/>
      <c r="E3135" s="64"/>
      <c r="F3135" s="64"/>
    </row>
    <row r="3136" spans="2:6" ht="15.75" customHeight="1">
      <c r="B3136" s="64"/>
      <c r="D3136" s="64"/>
      <c r="E3136" s="64"/>
      <c r="F3136" s="64"/>
    </row>
    <row r="3137" spans="2:6" ht="15.75" customHeight="1">
      <c r="B3137" s="64"/>
      <c r="D3137" s="64"/>
      <c r="E3137" s="64"/>
      <c r="F3137" s="64"/>
    </row>
    <row r="3138" spans="2:6" ht="15.75" customHeight="1">
      <c r="B3138" s="64"/>
      <c r="D3138" s="64"/>
      <c r="E3138" s="64"/>
      <c r="F3138" s="64"/>
    </row>
    <row r="3139" spans="2:6" ht="15.75" customHeight="1">
      <c r="B3139" s="64"/>
      <c r="D3139" s="64"/>
      <c r="E3139" s="64"/>
      <c r="F3139" s="64"/>
    </row>
    <row r="3140" spans="2:6" ht="15.75" customHeight="1">
      <c r="B3140" s="64"/>
      <c r="D3140" s="64"/>
      <c r="E3140" s="64"/>
      <c r="F3140" s="64"/>
    </row>
    <row r="3141" spans="2:6" ht="15.75" customHeight="1">
      <c r="B3141" s="64"/>
      <c r="D3141" s="64"/>
      <c r="E3141" s="64"/>
      <c r="F3141" s="64"/>
    </row>
    <row r="3142" spans="2:6" ht="15.75" customHeight="1">
      <c r="B3142" s="64"/>
      <c r="D3142" s="64"/>
      <c r="E3142" s="64"/>
      <c r="F3142" s="64"/>
    </row>
    <row r="3143" spans="2:6" ht="15.75" customHeight="1">
      <c r="B3143" s="64"/>
      <c r="D3143" s="64"/>
      <c r="E3143" s="64"/>
      <c r="F3143" s="64"/>
    </row>
    <row r="3144" spans="2:6" ht="15.75" customHeight="1">
      <c r="B3144" s="64"/>
      <c r="D3144" s="64"/>
      <c r="E3144" s="64"/>
      <c r="F3144" s="64"/>
    </row>
    <row r="3145" spans="2:6" ht="15.75" customHeight="1">
      <c r="B3145" s="64"/>
      <c r="D3145" s="64"/>
      <c r="E3145" s="64"/>
      <c r="F3145" s="64"/>
    </row>
    <row r="3146" spans="2:6" ht="15.75" customHeight="1">
      <c r="B3146" s="64"/>
      <c r="D3146" s="64"/>
      <c r="E3146" s="64"/>
      <c r="F3146" s="64"/>
    </row>
    <row r="3147" spans="2:6" ht="15.75" customHeight="1">
      <c r="B3147" s="64"/>
      <c r="D3147" s="64"/>
      <c r="E3147" s="64"/>
      <c r="F3147" s="64"/>
    </row>
    <row r="3148" spans="2:6" ht="15.75" customHeight="1">
      <c r="B3148" s="64"/>
      <c r="D3148" s="64"/>
      <c r="E3148" s="64"/>
      <c r="F3148" s="64"/>
    </row>
    <row r="3149" spans="2:6" ht="15.75" customHeight="1">
      <c r="B3149" s="64"/>
      <c r="D3149" s="64"/>
      <c r="E3149" s="64"/>
      <c r="F3149" s="64"/>
    </row>
    <row r="3150" spans="2:6" ht="15.75" customHeight="1">
      <c r="B3150" s="64"/>
      <c r="D3150" s="64"/>
      <c r="E3150" s="64"/>
      <c r="F3150" s="64"/>
    </row>
    <row r="3151" spans="2:6" ht="15.75" customHeight="1">
      <c r="B3151" s="64"/>
      <c r="D3151" s="64"/>
      <c r="E3151" s="64"/>
      <c r="F3151" s="64"/>
    </row>
    <row r="3152" spans="2:6" ht="15.75" customHeight="1">
      <c r="B3152" s="64"/>
      <c r="D3152" s="64"/>
      <c r="E3152" s="64"/>
      <c r="F3152" s="64"/>
    </row>
    <row r="3153" spans="2:6" ht="15.75" customHeight="1">
      <c r="B3153" s="64"/>
      <c r="D3153" s="64"/>
      <c r="E3153" s="64"/>
      <c r="F3153" s="64"/>
    </row>
    <row r="3154" spans="2:6" ht="15.75" customHeight="1">
      <c r="B3154" s="64"/>
      <c r="D3154" s="64"/>
      <c r="E3154" s="64"/>
      <c r="F3154" s="64"/>
    </row>
    <row r="3155" spans="2:6" ht="15.75" customHeight="1">
      <c r="B3155" s="64"/>
      <c r="D3155" s="64"/>
      <c r="E3155" s="64"/>
      <c r="F3155" s="64"/>
    </row>
    <row r="3156" spans="2:6" ht="15.75" customHeight="1">
      <c r="B3156" s="64"/>
      <c r="D3156" s="64"/>
      <c r="E3156" s="64"/>
      <c r="F3156" s="64"/>
    </row>
    <row r="3157" spans="2:6" ht="15.75" customHeight="1">
      <c r="B3157" s="64"/>
      <c r="D3157" s="64"/>
      <c r="E3157" s="64"/>
      <c r="F3157" s="64"/>
    </row>
    <row r="3158" spans="2:6" ht="15.75" customHeight="1">
      <c r="B3158" s="64"/>
      <c r="D3158" s="64"/>
      <c r="E3158" s="64"/>
      <c r="F3158" s="64"/>
    </row>
    <row r="3159" spans="2:6" ht="15.75" customHeight="1">
      <c r="B3159" s="64"/>
      <c r="D3159" s="64"/>
      <c r="E3159" s="64"/>
      <c r="F3159" s="64"/>
    </row>
    <row r="3160" spans="2:6" ht="15.75" customHeight="1">
      <c r="B3160" s="64"/>
      <c r="D3160" s="64"/>
      <c r="E3160" s="64"/>
      <c r="F3160" s="64"/>
    </row>
    <row r="3161" spans="2:6" ht="15.75" customHeight="1">
      <c r="B3161" s="64"/>
      <c r="D3161" s="64"/>
      <c r="E3161" s="64"/>
      <c r="F3161" s="64"/>
    </row>
    <row r="3162" spans="2:6" ht="15.75" customHeight="1">
      <c r="B3162" s="64"/>
      <c r="D3162" s="64"/>
      <c r="E3162" s="64"/>
      <c r="F3162" s="64"/>
    </row>
    <row r="3163" spans="2:6" ht="15.75" customHeight="1">
      <c r="B3163" s="64"/>
      <c r="D3163" s="64"/>
      <c r="E3163" s="64"/>
      <c r="F3163" s="64"/>
    </row>
    <row r="3164" spans="2:6" ht="15.75" customHeight="1">
      <c r="B3164" s="64"/>
      <c r="D3164" s="64"/>
      <c r="E3164" s="64"/>
      <c r="F3164" s="64"/>
    </row>
    <row r="3165" spans="2:6" ht="15.75" customHeight="1">
      <c r="B3165" s="64"/>
      <c r="D3165" s="64"/>
      <c r="E3165" s="64"/>
      <c r="F3165" s="64"/>
    </row>
    <row r="3166" spans="2:6" ht="15.75" customHeight="1">
      <c r="B3166" s="64"/>
      <c r="D3166" s="64"/>
      <c r="E3166" s="64"/>
      <c r="F3166" s="64"/>
    </row>
    <row r="3167" spans="2:6" ht="15.75" customHeight="1">
      <c r="B3167" s="64"/>
      <c r="D3167" s="64"/>
      <c r="E3167" s="64"/>
      <c r="F3167" s="64"/>
    </row>
    <row r="3168" spans="2:6" ht="15.75" customHeight="1">
      <c r="B3168" s="64"/>
      <c r="D3168" s="64"/>
      <c r="E3168" s="64"/>
      <c r="F3168" s="64"/>
    </row>
    <row r="3169" spans="2:6" ht="15.75" customHeight="1">
      <c r="B3169" s="64"/>
      <c r="D3169" s="64"/>
      <c r="E3169" s="64"/>
      <c r="F3169" s="64"/>
    </row>
    <row r="3170" spans="2:6" ht="15.75" customHeight="1">
      <c r="B3170" s="64"/>
      <c r="D3170" s="64"/>
      <c r="E3170" s="64"/>
      <c r="F3170" s="64"/>
    </row>
    <row r="3171" spans="2:6" ht="15.75" customHeight="1">
      <c r="B3171" s="64"/>
      <c r="D3171" s="64"/>
      <c r="E3171" s="64"/>
      <c r="F3171" s="64"/>
    </row>
    <row r="3172" spans="2:6" ht="15.75" customHeight="1">
      <c r="B3172" s="64"/>
      <c r="D3172" s="64"/>
      <c r="E3172" s="64"/>
      <c r="F3172" s="64"/>
    </row>
    <row r="3173" spans="2:6" ht="15.75" customHeight="1">
      <c r="B3173" s="64"/>
      <c r="D3173" s="64"/>
      <c r="E3173" s="64"/>
      <c r="F3173" s="64"/>
    </row>
    <row r="3174" spans="2:6" ht="15.75" customHeight="1">
      <c r="B3174" s="64"/>
      <c r="D3174" s="64"/>
      <c r="E3174" s="64"/>
      <c r="F3174" s="64"/>
    </row>
    <row r="3175" spans="2:6" ht="15.75" customHeight="1">
      <c r="B3175" s="64"/>
      <c r="D3175" s="64"/>
      <c r="E3175" s="64"/>
      <c r="F3175" s="64"/>
    </row>
    <row r="3176" spans="2:6" ht="15.75" customHeight="1">
      <c r="B3176" s="64"/>
      <c r="D3176" s="64"/>
      <c r="E3176" s="64"/>
      <c r="F3176" s="64"/>
    </row>
    <row r="3177" spans="2:6" ht="15.75" customHeight="1">
      <c r="B3177" s="64"/>
      <c r="D3177" s="64"/>
      <c r="E3177" s="64"/>
      <c r="F3177" s="64"/>
    </row>
    <row r="3178" spans="2:6" ht="15.75" customHeight="1">
      <c r="B3178" s="64"/>
      <c r="D3178" s="64"/>
      <c r="E3178" s="64"/>
      <c r="F3178" s="64"/>
    </row>
    <row r="3179" spans="2:6" ht="15.75" customHeight="1">
      <c r="B3179" s="64"/>
      <c r="D3179" s="64"/>
      <c r="E3179" s="64"/>
      <c r="F3179" s="64"/>
    </row>
    <row r="3180" spans="2:6" ht="15.75" customHeight="1">
      <c r="B3180" s="64"/>
      <c r="D3180" s="64"/>
      <c r="E3180" s="64"/>
      <c r="F3180" s="64"/>
    </row>
    <row r="3181" spans="2:6" ht="15.75" customHeight="1">
      <c r="B3181" s="64"/>
      <c r="D3181" s="64"/>
      <c r="E3181" s="64"/>
      <c r="F3181" s="64"/>
    </row>
    <row r="3182" spans="2:6" ht="15.75" customHeight="1">
      <c r="B3182" s="64"/>
      <c r="D3182" s="64"/>
      <c r="E3182" s="64"/>
      <c r="F3182" s="64"/>
    </row>
    <row r="3183" spans="2:6" ht="15.75" customHeight="1">
      <c r="B3183" s="64"/>
      <c r="D3183" s="64"/>
      <c r="E3183" s="64"/>
      <c r="F3183" s="64"/>
    </row>
    <row r="3184" spans="2:6" ht="15.75" customHeight="1">
      <c r="B3184" s="64"/>
      <c r="D3184" s="64"/>
      <c r="E3184" s="64"/>
      <c r="F3184" s="64"/>
    </row>
    <row r="3185" spans="2:6" ht="15.75" customHeight="1">
      <c r="B3185" s="64"/>
      <c r="D3185" s="64"/>
      <c r="E3185" s="64"/>
      <c r="F3185" s="64"/>
    </row>
    <row r="3186" spans="2:6" ht="15.75" customHeight="1">
      <c r="B3186" s="64"/>
      <c r="D3186" s="64"/>
      <c r="E3186" s="64"/>
      <c r="F3186" s="64"/>
    </row>
    <row r="3187" spans="2:6" ht="15.75" customHeight="1">
      <c r="B3187" s="64"/>
      <c r="D3187" s="64"/>
      <c r="E3187" s="64"/>
      <c r="F3187" s="64"/>
    </row>
    <row r="3188" spans="2:6" ht="15.75" customHeight="1">
      <c r="B3188" s="64"/>
      <c r="D3188" s="64"/>
      <c r="E3188" s="64"/>
      <c r="F3188" s="64"/>
    </row>
    <row r="3189" spans="2:6" ht="15.75" customHeight="1">
      <c r="B3189" s="64"/>
      <c r="D3189" s="64"/>
      <c r="E3189" s="64"/>
      <c r="F3189" s="64"/>
    </row>
    <row r="3190" spans="2:6" ht="15.75" customHeight="1">
      <c r="B3190" s="64"/>
      <c r="D3190" s="64"/>
      <c r="E3190" s="64"/>
      <c r="F3190" s="64"/>
    </row>
    <row r="3191" spans="2:6" ht="15.75" customHeight="1">
      <c r="B3191" s="64"/>
      <c r="D3191" s="64"/>
      <c r="E3191" s="64"/>
      <c r="F3191" s="64"/>
    </row>
    <row r="3192" spans="2:6" ht="15.75" customHeight="1">
      <c r="B3192" s="64"/>
      <c r="D3192" s="64"/>
      <c r="E3192" s="64"/>
      <c r="F3192" s="64"/>
    </row>
    <row r="3193" spans="2:6" ht="15.75" customHeight="1">
      <c r="B3193" s="64"/>
      <c r="D3193" s="64"/>
      <c r="E3193" s="64"/>
      <c r="F3193" s="64"/>
    </row>
    <row r="3194" spans="2:6" ht="15.75" customHeight="1">
      <c r="B3194" s="64"/>
      <c r="D3194" s="64"/>
      <c r="E3194" s="64"/>
      <c r="F3194" s="64"/>
    </row>
    <row r="3195" spans="2:6" ht="15.75" customHeight="1">
      <c r="B3195" s="64"/>
      <c r="D3195" s="64"/>
      <c r="E3195" s="64"/>
      <c r="F3195" s="64"/>
    </row>
    <row r="3196" spans="2:6" ht="15.75" customHeight="1">
      <c r="B3196" s="64"/>
      <c r="D3196" s="64"/>
      <c r="E3196" s="64"/>
      <c r="F3196" s="64"/>
    </row>
    <row r="3197" spans="2:6" ht="15.75" customHeight="1">
      <c r="B3197" s="64"/>
      <c r="D3197" s="64"/>
      <c r="E3197" s="64"/>
      <c r="F3197" s="64"/>
    </row>
    <row r="3198" spans="2:6" ht="15.75" customHeight="1">
      <c r="B3198" s="64"/>
      <c r="D3198" s="64"/>
      <c r="E3198" s="64"/>
      <c r="F3198" s="64"/>
    </row>
    <row r="3199" spans="2:6" ht="15.75" customHeight="1">
      <c r="B3199" s="64"/>
      <c r="D3199" s="64"/>
      <c r="E3199" s="64"/>
      <c r="F3199" s="64"/>
    </row>
    <row r="3200" spans="2:6" ht="15.75" customHeight="1">
      <c r="B3200" s="64"/>
      <c r="D3200" s="64"/>
      <c r="E3200" s="64"/>
      <c r="F3200" s="64"/>
    </row>
  </sheetData>
  <autoFilter ref="A1:P2914"/>
  <conditionalFormatting sqref="G2551">
    <cfRule type="notContainsBlanks" dxfId="0" priority="1">
      <formula>LEN(TRIM(G2551))&gt;0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Employee-2018-10-18 11_55_56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azmeemerican_binahma</cp:lastModifiedBy>
  <dcterms:modified xsi:type="dcterms:W3CDTF">2019-10-14T03:20:04Z</dcterms:modified>
</cp:coreProperties>
</file>